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总表" sheetId="1" r:id="rId1"/>
  </sheets>
  <definedNames>
    <definedName name="_xlnm._FilterDatabase" localSheetId="0" hidden="1">总表!$A$2:$C$439</definedName>
  </definedNames>
  <calcPr calcId="144525"/>
</workbook>
</file>

<file path=xl/sharedStrings.xml><?xml version="1.0" encoding="utf-8"?>
<sst xmlns="http://schemas.openxmlformats.org/spreadsheetml/2006/main" count="878" uniqueCount="878">
  <si>
    <t>科技企业孵化器火炬统计账号一览表</t>
  </si>
  <si>
    <t>序号</t>
  </si>
  <si>
    <t>帐号</t>
  </si>
  <si>
    <t>调查单位名称</t>
  </si>
  <si>
    <t>tjfh11010001</t>
  </si>
  <si>
    <t>北京奥宇科技企业孵化器有限责任公司</t>
  </si>
  <si>
    <t>tjfh11010002</t>
  </si>
  <si>
    <t>北京北航天汇科技孵化器有限公司</t>
  </si>
  <si>
    <t>tjfh11010003</t>
  </si>
  <si>
    <t>北京博奥联创科技孵化器有限公司</t>
  </si>
  <si>
    <t>tjfh11010004</t>
  </si>
  <si>
    <t>北京高技术创业服务中心</t>
  </si>
  <si>
    <t>tjfh11010005</t>
  </si>
  <si>
    <t>北京汉潮大成科技孵化器有限公司</t>
  </si>
  <si>
    <t>tjfh11010006</t>
  </si>
  <si>
    <t>北京瀚海润泽科技孵化器有限公司</t>
  </si>
  <si>
    <t>tjfh11010007</t>
  </si>
  <si>
    <t>北京华海基业科技孵化器有限公司</t>
  </si>
  <si>
    <t>tjfh11010008</t>
  </si>
  <si>
    <t>北京九州通科技孵化器有限公司</t>
  </si>
  <si>
    <t>tjfh11010009</t>
  </si>
  <si>
    <t>北京北农企业管理有限公司</t>
  </si>
  <si>
    <t>tjfh11010010</t>
  </si>
  <si>
    <t>北京理工创新高科技孵化器有限公司</t>
  </si>
  <si>
    <t>tjfh11010011</t>
  </si>
  <si>
    <t>北京普天德胜科技孵化器有限公司</t>
  </si>
  <si>
    <t>tjfh11010012</t>
  </si>
  <si>
    <t>北京启迪创业孵化器有限公司</t>
  </si>
  <si>
    <t>tjfh11010013</t>
  </si>
  <si>
    <t>北京赛欧科园科技孵化中心有限公司</t>
  </si>
  <si>
    <t>tjfh11010014</t>
  </si>
  <si>
    <t>北京望京科技孵化服务有限公司</t>
  </si>
  <si>
    <t>tjfh11010015</t>
  </si>
  <si>
    <t>北京中关村国际孵化器有限公司</t>
  </si>
  <si>
    <t>tjfh11010016</t>
  </si>
  <si>
    <t>北京中关村京蒙高科企业孵化器有限责任公司</t>
  </si>
  <si>
    <t>tjfh11010017</t>
  </si>
  <si>
    <t>北京中关村软件园孵化服务有限公司</t>
  </si>
  <si>
    <t>tjfh11010018</t>
  </si>
  <si>
    <t>北京中关村上地生物科技发展有限公司</t>
  </si>
  <si>
    <t>tjfh11010019</t>
  </si>
  <si>
    <t>北京中关村生命科学园生物医药科技孵化有限公司</t>
  </si>
  <si>
    <t>tjfh11010020</t>
  </si>
  <si>
    <t>汇龙森国际企业孵化（北京）有限公司</t>
  </si>
  <si>
    <t>tjfh11010021</t>
  </si>
  <si>
    <t>中关村科技园区丰台园科技创业服务中心</t>
  </si>
  <si>
    <t>tjfh11010022</t>
  </si>
  <si>
    <t>中关村科技园区海淀园创业服务中心</t>
  </si>
  <si>
    <t>tjfh11010023</t>
  </si>
  <si>
    <t>北京京仪科技孵化器有限公司</t>
  </si>
  <si>
    <t>tjfh11010024</t>
  </si>
  <si>
    <t>汇龙森欧洲科技（北京）有限公司</t>
  </si>
  <si>
    <t>tjfh11010025</t>
  </si>
  <si>
    <t>北京北达燕园科技孵化器有限公司</t>
  </si>
  <si>
    <t>tjfh11010026</t>
  </si>
  <si>
    <t>北京瀚海博智科技孵化器有限公司</t>
  </si>
  <si>
    <t>tjfh11010027</t>
  </si>
  <si>
    <t>北京康华伟业孵化器有限责任公司</t>
  </si>
  <si>
    <t>tjfh11010028</t>
  </si>
  <si>
    <t>北京牡丹科技孵化器有限公司</t>
  </si>
  <si>
    <t>tjfh11010029</t>
  </si>
  <si>
    <t>北京亦庄国际生物医药投资管理有限公司</t>
  </si>
  <si>
    <t>tjfh11010030</t>
  </si>
  <si>
    <t>创新工场（北京）企业管理股份有限公司</t>
  </si>
  <si>
    <t>tjfh11010031</t>
  </si>
  <si>
    <t>北京首师大科技园科技发展有限公司</t>
  </si>
  <si>
    <t>tjfh11010032</t>
  </si>
  <si>
    <t>北京厚德科创科技孵化器有限公司</t>
  </si>
  <si>
    <t>tjfh11010033</t>
  </si>
  <si>
    <t>摩天之星（北京）科技孵化器有限公司</t>
  </si>
  <si>
    <t>tjfh11010034</t>
  </si>
  <si>
    <t>北京交大科技孵化器有限公司</t>
  </si>
  <si>
    <t>tjfh11010035</t>
  </si>
  <si>
    <t>北京人大文化科技企业孵化器有限公司</t>
  </si>
  <si>
    <t>tjfh11010036</t>
  </si>
  <si>
    <t>北京乐邦乐成创业投资管理有限公司</t>
  </si>
  <si>
    <t>tjfh11010037</t>
  </si>
  <si>
    <t>北京东升科技企业加速器有限公司</t>
  </si>
  <si>
    <t>tjfh11010038</t>
  </si>
  <si>
    <t>纳什空间创业科技（北京）有限公司</t>
  </si>
  <si>
    <t>tjfh11010039</t>
  </si>
  <si>
    <t>鼎石天元投资（北京）有限公司</t>
  </si>
  <si>
    <t>tjfh11010040</t>
  </si>
  <si>
    <t>北京立云科技服务有限公司</t>
  </si>
  <si>
    <t>tjfh11010041</t>
  </si>
  <si>
    <t>北京宏福科技孵化器股份有限公司</t>
  </si>
  <si>
    <t>tjfh11010042</t>
  </si>
  <si>
    <t>北京优投科技孵化器有限公司</t>
  </si>
  <si>
    <t>tjfh11010043</t>
  </si>
  <si>
    <t>北京永同昌丰益科技孵化器有限公司</t>
  </si>
  <si>
    <t>tjfh11010044</t>
  </si>
  <si>
    <t>尚科亦创（北京）科技发展有限公司</t>
  </si>
  <si>
    <t>tjfh11010045</t>
  </si>
  <si>
    <t>北京嘉捷美锦科技发展有限公司</t>
  </si>
  <si>
    <t>tjfh11010046</t>
  </si>
  <si>
    <t>北京尚东吉米科技发展有限公司</t>
  </si>
  <si>
    <t>tjfh11010047</t>
  </si>
  <si>
    <t>北京创新谷科技孵化器有限公司</t>
  </si>
  <si>
    <t>tjfh11010048</t>
  </si>
  <si>
    <t>星库空间（北京）创业投资有限公司</t>
  </si>
  <si>
    <t>tjfh11010049</t>
  </si>
  <si>
    <t>北京天恒新科技管理有限公司</t>
  </si>
  <si>
    <t>tjfh11010050</t>
  </si>
  <si>
    <t>北创营（北京）科技孵化器有限公司</t>
  </si>
  <si>
    <t>tjfh11010051</t>
  </si>
  <si>
    <t>北京鹍鹏汇智国际技术服务有限公司</t>
  </si>
  <si>
    <t>tjfh11010052</t>
  </si>
  <si>
    <t>北京信创宇轩科技孵化器有限公司</t>
  </si>
  <si>
    <t>tjfh11010053</t>
  </si>
  <si>
    <t>北京燕科科技孵化器有限公司</t>
  </si>
  <si>
    <t>tjfh11010054</t>
  </si>
  <si>
    <t>北京北控高科技孵化器有限公司</t>
  </si>
  <si>
    <t>tjfh11010055</t>
  </si>
  <si>
    <t>北京北大医疗创新谷科技有限公司</t>
  </si>
  <si>
    <t>tjfh11010056</t>
  </si>
  <si>
    <t>北京东联同创科技孵化器有限公司</t>
  </si>
  <si>
    <t>tjfh11010057</t>
  </si>
  <si>
    <t>北京首冶新元科技发展有限公司</t>
  </si>
  <si>
    <t>tjfh11010058</t>
  </si>
  <si>
    <t>中关村兴业（北京）高科技孵化器股份有限公司</t>
  </si>
  <si>
    <t>tjfh11010059</t>
  </si>
  <si>
    <t>北京绿创环保集团科技孵化器有限公司</t>
  </si>
  <si>
    <t>tjfh11010060</t>
  </si>
  <si>
    <t>北京天亿弘方投资管理有限公司</t>
  </si>
  <si>
    <t>tjfh11010061</t>
  </si>
  <si>
    <t>北京未来创新科技发展有限公司</t>
  </si>
  <si>
    <t>tjfh11010062</t>
  </si>
  <si>
    <t>北京宏翔鸿物业管理有限公司</t>
  </si>
  <si>
    <t>tjfh11010063</t>
  </si>
  <si>
    <t>北京市丰台区科技开发中心</t>
  </si>
  <si>
    <t>tjfh11010064</t>
  </si>
  <si>
    <t>北京市丰台区科技开发中心1</t>
  </si>
  <si>
    <t>tjfh11010065</t>
  </si>
  <si>
    <t>北京中传英才教育科技有限公司</t>
  </si>
  <si>
    <t>tjfh11010066</t>
  </si>
  <si>
    <t>北京九州众创科技孵化器有限公司</t>
  </si>
  <si>
    <t>tjfh11010067</t>
  </si>
  <si>
    <t>同方科技园有限公司</t>
  </si>
  <si>
    <t>tjfh11010068</t>
  </si>
  <si>
    <t>北京中都泰和科技企业孵化器有限公司</t>
  </si>
  <si>
    <t>tjfh11010069</t>
  </si>
  <si>
    <t>北京青禾谷仓科技有限公司</t>
  </si>
  <si>
    <t>tjfh11010070</t>
  </si>
  <si>
    <t>北京赢家伟业科技孵化器股份有限公司</t>
  </si>
  <si>
    <t>tjfh11010071</t>
  </si>
  <si>
    <t>北京昌平科技园发展有限公司</t>
  </si>
  <si>
    <t>tjfh11010072</t>
  </si>
  <si>
    <t>京科高创（北京）咨询有限公司</t>
  </si>
  <si>
    <t>tjfh11010073</t>
  </si>
  <si>
    <t>合众思壮北斗导航有限公司</t>
  </si>
  <si>
    <t>tjfh11010074</t>
  </si>
  <si>
    <t>电信科学技术仪表研究所有限公司</t>
  </si>
  <si>
    <t>tjfh11010075</t>
  </si>
  <si>
    <t>北京蓟航智能科技发展有限公司</t>
  </si>
  <si>
    <t>tjfh11010076</t>
  </si>
  <si>
    <t>北京绿色印刷包装产业技术研究院有限公司</t>
  </si>
  <si>
    <t>tjfh11010077</t>
  </si>
  <si>
    <t>京中首信（北京）咨询服务有限公司</t>
  </si>
  <si>
    <t>tjfh11010078</t>
  </si>
  <si>
    <t>北京亦创智能机器人产业研究院有限公司</t>
  </si>
  <si>
    <t>tjfh11010079</t>
  </si>
  <si>
    <t>北大医疗产业园科技有限公司</t>
  </si>
  <si>
    <t>tjfh11010080</t>
  </si>
  <si>
    <t>北京中科智源科技有限公司</t>
  </si>
  <si>
    <t>tjfh11010081</t>
  </si>
  <si>
    <t>华润生命科学产业发展有限公司</t>
  </si>
  <si>
    <t>tjfh11010082</t>
  </si>
  <si>
    <t>中东集团商务管理有限公司</t>
  </si>
  <si>
    <t>tjfh11010083</t>
  </si>
  <si>
    <t>北京华商置业有限公司</t>
  </si>
  <si>
    <t>tjfh11010084</t>
  </si>
  <si>
    <t>北京商标品牌通网络科技中心（有限合伙）</t>
  </si>
  <si>
    <t>tjfh11010085</t>
  </si>
  <si>
    <t>北京凯驰高创科技孵化器有限公司</t>
  </si>
  <si>
    <t>tjfh11010086</t>
  </si>
  <si>
    <t>北京太阳雨物业管理有限责任公司</t>
  </si>
  <si>
    <t>tjfh11010087</t>
  </si>
  <si>
    <t>北京中科睿芯智能计算产业研究院有限公司</t>
  </si>
  <si>
    <t>tjfh11010088</t>
  </si>
  <si>
    <t>北京城乡时代投资有限公司</t>
  </si>
  <si>
    <t>tjfh11010089</t>
  </si>
  <si>
    <t>北京慧谷投资管理有限公司</t>
  </si>
  <si>
    <t>tjfh11010090</t>
  </si>
  <si>
    <t>北京聚兴创业科技企业孵化有限公司</t>
  </si>
  <si>
    <t>tjfh11010091</t>
  </si>
  <si>
    <t>北京建科兴达科技企业孵化器有限责任公司</t>
  </si>
  <si>
    <t>tjfh11010092</t>
  </si>
  <si>
    <t>北京北创空间科技服务有限公司</t>
  </si>
  <si>
    <t>tjfh11010093</t>
  </si>
  <si>
    <t>北京欧华创新科技有限公司</t>
  </si>
  <si>
    <t>tjfh11010094</t>
  </si>
  <si>
    <t>北京国丰通达科技孵化器中心</t>
  </si>
  <si>
    <t>tjfh11010095</t>
  </si>
  <si>
    <t>北京中都创业科技孵化器有限公司</t>
  </si>
  <si>
    <t>tjfh11010096</t>
  </si>
  <si>
    <t>京卫惟科生物科技孵化（北京）有限公司</t>
  </si>
  <si>
    <t>tjfh11010097</t>
  </si>
  <si>
    <t>北京搜宝创展科技孵化器有限责任公司</t>
  </si>
  <si>
    <t>tjfh11010098</t>
  </si>
  <si>
    <t>北京京辰瑞达科技孵化中心</t>
  </si>
  <si>
    <t>tjfh11010099</t>
  </si>
  <si>
    <t>中科智能互联（北京）科技发展有限公司</t>
  </si>
  <si>
    <t>tjfh11010100</t>
  </si>
  <si>
    <t>北京丰科世纪科技孵化器有限公司</t>
  </si>
  <si>
    <t>tjfh11010101</t>
  </si>
  <si>
    <t>北京正开科技有限公司</t>
  </si>
  <si>
    <t>tjfh11010102</t>
  </si>
  <si>
    <t>中检启迪（北京）科技有限公司</t>
  </si>
  <si>
    <t>tjfh11010103</t>
  </si>
  <si>
    <t>全球能源互联网研究院有限公司</t>
  </si>
  <si>
    <t>tjfh11010104</t>
  </si>
  <si>
    <t>北京中科电商谷信息技术有限公司</t>
  </si>
  <si>
    <t>tjfh11010105</t>
  </si>
  <si>
    <t>北京德潭文化创意产业发展有限公司</t>
  </si>
  <si>
    <t>tjfh11010106</t>
  </si>
  <si>
    <t>创集合（北京）科技有限公司</t>
  </si>
  <si>
    <t>tjfh11010107</t>
  </si>
  <si>
    <t>北京中农大科技企业孵化器有限公司</t>
  </si>
  <si>
    <t>tjfh11010108</t>
  </si>
  <si>
    <t>中国电子科技集团公司信息科学研究院</t>
  </si>
  <si>
    <t>tjfh11010109</t>
  </si>
  <si>
    <t>北京市射线应用研究中心</t>
  </si>
  <si>
    <t>tjfh11010110</t>
  </si>
  <si>
    <t>北京跳动空间科技有限公司</t>
  </si>
  <si>
    <t>tjfh11010111</t>
  </si>
  <si>
    <t>北京优智沃客科技有限公司</t>
  </si>
  <si>
    <t>tjfh11010112</t>
  </si>
  <si>
    <t>北京启迪之星创业加速科技有限公司</t>
  </si>
  <si>
    <t>tjfh11010113</t>
  </si>
  <si>
    <t>北京创客空间科技有限公司</t>
  </si>
  <si>
    <t>tjfh11010114</t>
  </si>
  <si>
    <t>北京首特科技孵化器有限责任公司</t>
  </si>
  <si>
    <t>tjfh11010115</t>
  </si>
  <si>
    <t>北京智慧长阳文化产业基地</t>
  </si>
  <si>
    <t>tjfh11010116</t>
  </si>
  <si>
    <t>北京亦城盛世科技有限公司</t>
  </si>
  <si>
    <t>tjfh11010117</t>
  </si>
  <si>
    <t>北京中源瑞盛投资有限公司</t>
  </si>
  <si>
    <t>tjfh11010118</t>
  </si>
  <si>
    <t>北京风云气象科技有限公司</t>
  </si>
  <si>
    <t>tjfh11010119</t>
  </si>
  <si>
    <t>FIN100创业加速器</t>
  </si>
  <si>
    <t>tjfh11010120</t>
  </si>
  <si>
    <t>北京硬创梦工场科技有限公司</t>
  </si>
  <si>
    <t>tjfh11010121</t>
  </si>
  <si>
    <t>北京爱悦达管理顾问有限公司</t>
  </si>
  <si>
    <t>tjfh11010122</t>
  </si>
  <si>
    <t>北京北控宏创科技有限公司</t>
  </si>
  <si>
    <t>tjfh11010123</t>
  </si>
  <si>
    <t>北京燕星宇国际石化产品交易市场有限公司</t>
  </si>
  <si>
    <t>tjfh11010124</t>
  </si>
  <si>
    <t>北京海东硬创科技有限公司</t>
  </si>
  <si>
    <t>tjfh11010125</t>
  </si>
  <si>
    <t>石谷轻文化创业基地</t>
  </si>
  <si>
    <t>tjfh11010126</t>
  </si>
  <si>
    <t>北京海聚博源科技孵化器有限公司</t>
  </si>
  <si>
    <t>tjfh11010127</t>
  </si>
  <si>
    <t>北京众合海川科技孵化器有限公司</t>
  </si>
  <si>
    <t>tjfh11010128</t>
  </si>
  <si>
    <t>北京易佰永嘉科贸有限公司</t>
  </si>
  <si>
    <t>tjfh11010129</t>
  </si>
  <si>
    <t>北京壹零壹科技孵化器有限公司</t>
  </si>
  <si>
    <t>tjfh11010130</t>
  </si>
  <si>
    <t>北京合睿科技有限公司</t>
  </si>
  <si>
    <t>tjfh11010131</t>
  </si>
  <si>
    <t>北京中海汇银财税服务有限公司</t>
  </si>
  <si>
    <t>tjfh11010132</t>
  </si>
  <si>
    <t>北京洛凯特文化传播有限公司</t>
  </si>
  <si>
    <t>tjfh11010133</t>
  </si>
  <si>
    <t>优享翠林（北京）物业管理有限公司</t>
  </si>
  <si>
    <t>tjfh11010134</t>
  </si>
  <si>
    <t>一九一一文化传播（北京）有限公司</t>
  </si>
  <si>
    <t>tjfh11010135</t>
  </si>
  <si>
    <t>北京贝壳京工时尚创新科技有限公司</t>
  </si>
  <si>
    <t>tjfh11010136</t>
  </si>
  <si>
    <t>北京3W孵化器管理有限公司</t>
  </si>
  <si>
    <t>tjfh11010137</t>
  </si>
  <si>
    <t>北京智泽惠通科技孵化器有限公司</t>
  </si>
  <si>
    <t>tjfh11010138</t>
  </si>
  <si>
    <t>中坤金信（北京）文化发展有限公司</t>
  </si>
  <si>
    <t>tjfh11010139</t>
  </si>
  <si>
    <t>极创家（北京）科技有限公司</t>
  </si>
  <si>
    <t>tjfh11010140</t>
  </si>
  <si>
    <t>智客硅谷（北京）科技发展有限公司</t>
  </si>
  <si>
    <t>tjfh11010141</t>
  </si>
  <si>
    <t>中汇博泰（北京）商业运营管理有限公司</t>
  </si>
  <si>
    <t>tjfh11010142</t>
  </si>
  <si>
    <t>北京厚德昌科投资管理有限公司</t>
  </si>
  <si>
    <t>tjfh11010143</t>
  </si>
  <si>
    <t>星影空间（北京）文化有限公司</t>
  </si>
  <si>
    <t>tjfh11010144</t>
  </si>
  <si>
    <t>华夏幸福创新（北京）企业管理有限公司</t>
  </si>
  <si>
    <t>tjfh11010145</t>
  </si>
  <si>
    <t>北京启迪香山加速器科技有限公司</t>
  </si>
  <si>
    <t>tjfh11010146</t>
  </si>
  <si>
    <t>九九工场（北京）文化发展有限公司</t>
  </si>
  <si>
    <t>tjfh11010147</t>
  </si>
  <si>
    <t>光合优创（北京）科技企业孵化器有限公司</t>
  </si>
  <si>
    <t>tjfh11010148</t>
  </si>
  <si>
    <t>北京易亨创业科技服务有限公司</t>
  </si>
  <si>
    <t>tjfh11010149</t>
  </si>
  <si>
    <t>北京国泰青春商业有限公司</t>
  </si>
  <si>
    <t>tjfh11010150</t>
  </si>
  <si>
    <t>北京牡丹创新科技孵化器有限公司</t>
  </si>
  <si>
    <t>tjfh11010151</t>
  </si>
  <si>
    <t>北京首农供应链管理有限公司</t>
  </si>
  <si>
    <t>tjfh11010152</t>
  </si>
  <si>
    <t>北京恒兴嘉业科技孵化器集团有限公司</t>
  </si>
  <si>
    <t>tjfh11010153</t>
  </si>
  <si>
    <t>北京金伟凯医学生物技术有限公司</t>
  </si>
  <si>
    <t>tjfh11010154</t>
  </si>
  <si>
    <t>北京泰宁科创雨水利用技术股份有限公司</t>
  </si>
  <si>
    <t>tjfh11010162</t>
  </si>
  <si>
    <t>大唐创新港投资（北京）有限公司</t>
  </si>
  <si>
    <t>tjfh11010164</t>
  </si>
  <si>
    <t>北京方和正圆科技企业孵化器有限公司</t>
  </si>
  <si>
    <t>tjfh11010168</t>
  </si>
  <si>
    <t>Binggo学社</t>
  </si>
  <si>
    <t>tjfh11010169</t>
  </si>
  <si>
    <t>北京奥北兴华科贸中心有限公司</t>
  </si>
  <si>
    <t>tjfh11010175</t>
  </si>
  <si>
    <t>北京中关村国际数字设计中心有限公司</t>
  </si>
  <si>
    <t>tjfh11010182</t>
  </si>
  <si>
    <t>北京爱思创芯汇咨询有限公司</t>
  </si>
  <si>
    <t>tjfh11010188</t>
  </si>
  <si>
    <t>北京世纪华盛科技发展有限公司</t>
  </si>
  <si>
    <t>tjfh11010208</t>
  </si>
  <si>
    <t>北京易华录e+创客孵化中心</t>
  </si>
  <si>
    <t>tjfh11010210</t>
  </si>
  <si>
    <t>北京上地科创科技孵化器有限公司</t>
  </si>
  <si>
    <t>tjfh11010213</t>
  </si>
  <si>
    <t>北京众海加速器科技有限公司</t>
  </si>
  <si>
    <t>tjfh11010214</t>
  </si>
  <si>
    <t>北京微创空间科技孵化器有限公司</t>
  </si>
  <si>
    <t>tjfh11010216</t>
  </si>
  <si>
    <t>创客总部</t>
  </si>
  <si>
    <t>tjfh11010220</t>
  </si>
  <si>
    <t>清华经管创业者加速器</t>
  </si>
  <si>
    <t>tjfh11010222</t>
  </si>
  <si>
    <t>创业邦DEMO SPACE</t>
  </si>
  <si>
    <t>tjfh11010223</t>
  </si>
  <si>
    <t>北京科大方兴科技孵化器有限责任公司</t>
  </si>
  <si>
    <t>tjfh11010226</t>
  </si>
  <si>
    <t>紫荆花科技孵化器</t>
  </si>
  <si>
    <t>tjfh11010227</t>
  </si>
  <si>
    <t>创客全球</t>
  </si>
  <si>
    <t>tjfh11010228</t>
  </si>
  <si>
    <t>万巢创意工场</t>
  </si>
  <si>
    <t>tjfh11010232</t>
  </si>
  <si>
    <t>北京因果树网络科技有限公司</t>
  </si>
  <si>
    <t>tjfh11010234</t>
  </si>
  <si>
    <t>北京北方车辆新技术孵化器有限公司</t>
  </si>
  <si>
    <t>tjfh11010235</t>
  </si>
  <si>
    <t>天使创客（北京）科技孵化器有限公司</t>
  </si>
  <si>
    <t>tjfh11010240</t>
  </si>
  <si>
    <t>北京创业谷科技孵化器有限公司</t>
  </si>
  <si>
    <t>tjfh11010242</t>
  </si>
  <si>
    <t>北京创业公社投资发展有限公司</t>
  </si>
  <si>
    <t>tjfh11010248</t>
  </si>
  <si>
    <t>中关村意谷（北京）科技服务有限公司</t>
  </si>
  <si>
    <t>tjfh11010252</t>
  </si>
  <si>
    <t>北京禾芫科技孵化器有限公司</t>
  </si>
  <si>
    <t>tjfh11010253</t>
  </si>
  <si>
    <t>京西创客工场</t>
  </si>
  <si>
    <t>tjfh11010255</t>
  </si>
  <si>
    <t>北京点观科技孵化器有限公司</t>
  </si>
  <si>
    <t>tjfh11010261</t>
  </si>
  <si>
    <t>北京桑莱注册安全工程师事务所有限公司</t>
  </si>
  <si>
    <t>tjfh11010266</t>
  </si>
  <si>
    <t>北京德山科技有限公司</t>
  </si>
  <si>
    <t>tjfh11010268</t>
  </si>
  <si>
    <t>北京中科喀斯玛科技孵化器有限公司</t>
  </si>
  <si>
    <t>tjfh11010274</t>
  </si>
  <si>
    <t>北京科聚思网络科技有限公司（科技寺）</t>
  </si>
  <si>
    <t>tjfh11010276</t>
  </si>
  <si>
    <t>北京利玛自动化公司</t>
  </si>
  <si>
    <t>tjfh11010279</t>
  </si>
  <si>
    <t>众智博汇（北京）科技孵化器有限责任公司</t>
  </si>
  <si>
    <t>tjfh11010281</t>
  </si>
  <si>
    <t>基石科技孵化器（北京）有限公司</t>
  </si>
  <si>
    <t>tjfh11010282</t>
  </si>
  <si>
    <t>北京中关村互联网教育科技服务有限责任公司</t>
  </si>
  <si>
    <t>tjfh11010296</t>
  </si>
  <si>
    <t>北京东方嘉诚文化产业发展有限公司</t>
  </si>
  <si>
    <t>tjfh11010298</t>
  </si>
  <si>
    <t>北京京仪融科科技孵化器有限公司</t>
  </si>
  <si>
    <t>tjfh11010299</t>
  </si>
  <si>
    <t>锋创科技发展（北京）有限公司</t>
  </si>
  <si>
    <t>tjfh11010300</t>
  </si>
  <si>
    <t>北京奥科兴源科技企业孵化器有限公司</t>
  </si>
  <si>
    <t>tjfh11010301</t>
  </si>
  <si>
    <t>北京八达岭工发新能源科技企业孵化器有限公司</t>
  </si>
  <si>
    <t>tjfh11010302</t>
  </si>
  <si>
    <t>北京八六三科技孵化器有限公司</t>
  </si>
  <si>
    <t>tjfh11010303</t>
  </si>
  <si>
    <t>北京北服时尚投资管理中心</t>
  </si>
  <si>
    <t>tjfh11010305</t>
  </si>
  <si>
    <t>北京北邮信息网络产业研究院有限公司</t>
  </si>
  <si>
    <t>tjfh11010306</t>
  </si>
  <si>
    <t>北京创客帮科技孵化器有限公司</t>
  </si>
  <si>
    <t>tjfh11010307</t>
  </si>
  <si>
    <t>北京创业未来传媒技术有限公司(《创业家》杂志社)</t>
  </si>
  <si>
    <t>tjfh11010308</t>
  </si>
  <si>
    <t>北京车库咖啡孵化器运营管理有限公司</t>
  </si>
  <si>
    <t>tjfh11010309</t>
  </si>
  <si>
    <t>北京东晟合创科技孵化器有限公司</t>
  </si>
  <si>
    <t>tjfh11010310</t>
  </si>
  <si>
    <t>北京飞马旅企业管理有限公司</t>
  </si>
  <si>
    <t>tjfh11010311</t>
  </si>
  <si>
    <t>北京天安科创置业有限公司</t>
  </si>
  <si>
    <t>tjfh11010312</t>
  </si>
  <si>
    <t>北京高创天成国际企业孵化器有限公司</t>
  </si>
  <si>
    <t>tjfh11010313</t>
  </si>
  <si>
    <t>北京工业大学留学人员创业园</t>
  </si>
  <si>
    <t>tjfh11010314</t>
  </si>
  <si>
    <t>北京好景象科技发展有限公司</t>
  </si>
  <si>
    <t>tjfh11010315</t>
  </si>
  <si>
    <t>北京化大科技园科技发展中心(北京化工大学科技园)</t>
  </si>
  <si>
    <t>tjfh11010316</t>
  </si>
  <si>
    <t>北京汇鑫冠辉教育科技有限公司</t>
  </si>
  <si>
    <t>tjfh11010317</t>
  </si>
  <si>
    <t>中关村芯园(北京)有限公司</t>
  </si>
  <si>
    <t>tjfh11010318</t>
  </si>
  <si>
    <t>北京金丰和科技企业孵化器有限责任公司</t>
  </si>
  <si>
    <t>tjfh11010320</t>
  </si>
  <si>
    <t>北京京东东岸科技企业孵化器有限公司</t>
  </si>
  <si>
    <t>tjfh11010321</t>
  </si>
  <si>
    <t>北京经开工大投资管理有限公司</t>
  </si>
  <si>
    <t>tjfh11010322</t>
  </si>
  <si>
    <t>北京经开投资开发股份有限公司</t>
  </si>
  <si>
    <t>tjfh11010323</t>
  </si>
  <si>
    <t>骏一人工智能科技（北京）有限公司</t>
  </si>
  <si>
    <t>tjfh11010324</t>
  </si>
  <si>
    <t>北京科方创业科技企业孵化器有限公司</t>
  </si>
  <si>
    <t>tjfh11010326</t>
  </si>
  <si>
    <t>北京联东益远恒通孵化器科技有限公司</t>
  </si>
  <si>
    <t>tjfh11010328</t>
  </si>
  <si>
    <t>北京思睿众和投资管理有限公司</t>
  </si>
  <si>
    <t>tjfh11010329</t>
  </si>
  <si>
    <t>北京思源易创科技服务有限公司</t>
  </si>
  <si>
    <t>tjfh11010330</t>
  </si>
  <si>
    <t>北京天使汇金融服务信息有限公司</t>
  </si>
  <si>
    <t>tjfh11010331</t>
  </si>
  <si>
    <t>北京物资学院大学科技园(中关村智慧物流产业技术研究院)</t>
  </si>
  <si>
    <t>tjfh11010332</t>
  </si>
  <si>
    <t>北京协力筑成传媒科技有限公司</t>
  </si>
  <si>
    <t>tjfh11010333</t>
  </si>
  <si>
    <t>北京新奥特数字传媒科技企业孵化器有限公司</t>
  </si>
  <si>
    <t>tjfh11010334</t>
  </si>
  <si>
    <t>北京亦庄数字显示产业管理有限公司</t>
  </si>
  <si>
    <t>tjfh11010335</t>
  </si>
  <si>
    <t>北京亦庄移动硅谷有限公司</t>
  </si>
  <si>
    <t>tjfh11010336</t>
  </si>
  <si>
    <t>北京远景同创物业管理有限公司(永泰创新园)</t>
  </si>
  <si>
    <t>tjfh11010337</t>
  </si>
  <si>
    <t>北京云基地企业管理有限公司</t>
  </si>
  <si>
    <t>tjfh11010338</t>
  </si>
  <si>
    <t>北京云基地云计算科技发展有限公司</t>
  </si>
  <si>
    <t>tjfh11010339</t>
  </si>
  <si>
    <t>北京中关科城科技股份有限公司</t>
  </si>
  <si>
    <t>tjfh11010340</t>
  </si>
  <si>
    <t>北京中海创意动漫游戏科技孵化器有限公司</t>
  </si>
  <si>
    <t>tjfh11010341</t>
  </si>
  <si>
    <t>北京中航京科创业科技有限公司</t>
  </si>
  <si>
    <t>tjfh11010345</t>
  </si>
  <si>
    <t>航天科工海鹰集团有限公司</t>
  </si>
  <si>
    <t>tjfh11010346</t>
  </si>
  <si>
    <t>漫游世纪(北京)科技孵化器有限公司</t>
  </si>
  <si>
    <t>tjfh11010347</t>
  </si>
  <si>
    <t>清华科技园/ 启迪加速器(启迪控股股份有限公司)</t>
  </si>
  <si>
    <t>tjfh11010348</t>
  </si>
  <si>
    <t>趣行天下(北京)科技有限公司</t>
  </si>
  <si>
    <t>tjfh11010349</t>
  </si>
  <si>
    <t>永德开园科技孵化器(北京)有限公司</t>
  </si>
  <si>
    <t>tjfh11010350</t>
  </si>
  <si>
    <t>北京极地加科技有限公司</t>
  </si>
  <si>
    <t>tjfh11010351</t>
  </si>
  <si>
    <t>中关村798文化创意产业留学人员创业园</t>
  </si>
  <si>
    <t>tjfh11010352</t>
  </si>
  <si>
    <t>博雅燕园科技企业孵化(北京)有限公司</t>
  </si>
  <si>
    <t>tjfh11010353</t>
  </si>
  <si>
    <t>北京中线传媒有限公司</t>
  </si>
  <si>
    <t>tjfh11010355</t>
  </si>
  <si>
    <t>北京普天电子城科技孵化器有限公司</t>
  </si>
  <si>
    <t>tjfh11010356</t>
  </si>
  <si>
    <t>北京华电天德科技园有限公司</t>
  </si>
  <si>
    <t>tjfh11010357</t>
  </si>
  <si>
    <t>北京国投尚科信息技术有限公司</t>
  </si>
  <si>
    <t>tjfh11010358</t>
  </si>
  <si>
    <t>北京东创空间文化产业发展有限公司</t>
  </si>
  <si>
    <t>tjfh11010359</t>
  </si>
  <si>
    <t>贝壳菁汇(北京)生态创新科技有限公司</t>
  </si>
  <si>
    <t>tjfh11010360</t>
  </si>
  <si>
    <t>北京斯坦福科技孵化器有限公司</t>
  </si>
  <si>
    <t>tjfh11010361</t>
  </si>
  <si>
    <t>北京北电科林电子有限公司</t>
  </si>
  <si>
    <t>tjfh11010362</t>
  </si>
  <si>
    <t>北京智汇互联科技孵化器有限公司</t>
  </si>
  <si>
    <t>tjfh11010363</t>
  </si>
  <si>
    <t>北京东辉达科技孵化器有限公司</t>
  </si>
  <si>
    <t>tjfh11010364</t>
  </si>
  <si>
    <t>世欣东方（北京）文化集团有限公司</t>
  </si>
  <si>
    <t>tjfh11010365</t>
  </si>
  <si>
    <t>北京歌华设计有限公司</t>
  </si>
  <si>
    <t>tjfh11010366</t>
  </si>
  <si>
    <t>北京市计算中心</t>
  </si>
  <si>
    <t>tjfh11010367</t>
  </si>
  <si>
    <t>北京天洋蜂巢投资管理有限公司</t>
  </si>
  <si>
    <t>tjfh11010368</t>
  </si>
  <si>
    <t>万众金服有限公司</t>
  </si>
  <si>
    <t>tjfh11010369</t>
  </si>
  <si>
    <t>天使聚场（北京）科技有限公司</t>
  </si>
  <si>
    <t>tjfh11010370</t>
  </si>
  <si>
    <t>中关村领创空间科技服务有限责任公司</t>
  </si>
  <si>
    <t>tjfh11010371</t>
  </si>
  <si>
    <t>依文服饰股份有限公司</t>
  </si>
  <si>
    <t>tjfh11010372</t>
  </si>
  <si>
    <t>北京易华录信息技术股份有限公司</t>
  </si>
  <si>
    <t>tjfh11010373</t>
  </si>
  <si>
    <t>北京开铭智通科技发展有限公司</t>
  </si>
  <si>
    <t>tjfh11010374</t>
  </si>
  <si>
    <t>北京石龙经济开发区投资开发有限公司</t>
  </si>
  <si>
    <t>tjfh11010375</t>
  </si>
  <si>
    <t>三维六度（北京）科技股份有限公司</t>
  </si>
  <si>
    <t>tjfh11010376</t>
  </si>
  <si>
    <t>北京盛泰华业科技有限公司</t>
  </si>
  <si>
    <t>tjfh11010377</t>
  </si>
  <si>
    <t>中国技术交易所有限公司</t>
  </si>
  <si>
    <t>tjfh11010378</t>
  </si>
  <si>
    <t>北京速普创新投资管理有限公司</t>
  </si>
  <si>
    <t>tjfh11010379</t>
  </si>
  <si>
    <t>知为创客（北京）投资有限公司</t>
  </si>
  <si>
    <t>tjfh11010380</t>
  </si>
  <si>
    <t>北京企联众创科技有限公司</t>
  </si>
  <si>
    <t>tjfh11010381</t>
  </si>
  <si>
    <t>优享创智（北京）科技服务有限公司</t>
  </si>
  <si>
    <t>tjfh11010382</t>
  </si>
  <si>
    <t>天音互动（北京）文化传媒发展有限公司</t>
  </si>
  <si>
    <t>tjfh11010383</t>
  </si>
  <si>
    <t>北京市长城伟业投资开发总公司</t>
  </si>
  <si>
    <t>tjfh11010384</t>
  </si>
  <si>
    <t>硬蛋科技（北京）有限公司</t>
  </si>
  <si>
    <t>tjfh11010385</t>
  </si>
  <si>
    <t>北京倍格创业生态科技有限公司</t>
  </si>
  <si>
    <t>tjfh11010386</t>
  </si>
  <si>
    <t>嘉创工场（北京）科技孵化器有限责任公司</t>
  </si>
  <si>
    <t>tjfh11010387</t>
  </si>
  <si>
    <t>北京创客小镇科技有限公司</t>
  </si>
  <si>
    <t>tjfh11010388</t>
  </si>
  <si>
    <t>中国动漫集团有限公司</t>
  </si>
  <si>
    <t>tjfh11010389</t>
  </si>
  <si>
    <t>北京信中利潮客海创科技有限公司</t>
  </si>
  <si>
    <t>tjfh11010390</t>
  </si>
  <si>
    <t>北京智优沃科技有限公司</t>
  </si>
  <si>
    <t>tjfh11010391</t>
  </si>
  <si>
    <t>北京梅希云科技发展有限公司</t>
  </si>
  <si>
    <t>tjfh11010392</t>
  </si>
  <si>
    <t>北京星河空间科技集团有限公司（更名）</t>
  </si>
  <si>
    <t>tjfh11010393</t>
  </si>
  <si>
    <t>英库百特科技服务（北京）有限公司</t>
  </si>
  <si>
    <t>tjfh11010394</t>
  </si>
  <si>
    <t>国信优易数据有限公司</t>
  </si>
  <si>
    <t>tjfh11010395</t>
  </si>
  <si>
    <t>北京燕园众筹网络技术有限公司</t>
  </si>
  <si>
    <t>tjfh11010396</t>
  </si>
  <si>
    <t>北京金蜜蜂文化创意股份有限公司</t>
  </si>
  <si>
    <t>tjfh11010397</t>
  </si>
  <si>
    <t>创汇空间（北京）科技孵化器有限公司</t>
  </si>
  <si>
    <t>tjfh11010398</t>
  </si>
  <si>
    <t>疯网云端（北京）科技孵化器有限公司</t>
  </si>
  <si>
    <t>tjfh11010399</t>
  </si>
  <si>
    <t>北京科创空间投资发展有限公司</t>
  </si>
  <si>
    <t>tjfh11010400</t>
  </si>
  <si>
    <t>你好未来（北京）投资管理有限公司</t>
  </si>
  <si>
    <t>tjfh11010401</t>
  </si>
  <si>
    <t>建信万通商务服务（北京）有限公司</t>
  </si>
  <si>
    <t>tjfh11010402</t>
  </si>
  <si>
    <t>北京凤岐创业服务有限公司</t>
  </si>
  <si>
    <t>tjfh11010403</t>
  </si>
  <si>
    <t>北京京东绿安会展服务有限公司</t>
  </si>
  <si>
    <t>tjfh11010404</t>
  </si>
  <si>
    <t>北京北建大科技园发展有限公司</t>
  </si>
  <si>
    <t>tjfh11010405</t>
  </si>
  <si>
    <t>北京天使成长科技孵化器有限公司</t>
  </si>
  <si>
    <t>tjfh11010406</t>
  </si>
  <si>
    <t>北京龙创悦动网络科技有限公司</t>
  </si>
  <si>
    <t>tjfh11010407</t>
  </si>
  <si>
    <t>正益移动互联科技股份有限公司</t>
  </si>
  <si>
    <t>tjfh11010408</t>
  </si>
  <si>
    <t>北京文创科技有限责任公司</t>
  </si>
  <si>
    <t>tjfh11010409</t>
  </si>
  <si>
    <t>北京华地融信物业管理有限公司</t>
  </si>
  <si>
    <t>tjfh11010410</t>
  </si>
  <si>
    <t>北京世茂华泰投资有限公司</t>
  </si>
  <si>
    <t>tjfh11010411</t>
  </si>
  <si>
    <t>北京航星机器制造有限公司</t>
  </si>
  <si>
    <t>tjfh11010412</t>
  </si>
  <si>
    <t>赋腾创客之城（北京）科技有限公司</t>
  </si>
  <si>
    <t>tjfh11010413</t>
  </si>
  <si>
    <t>北京三帝科技股份有限公司</t>
  </si>
  <si>
    <t>tjfh11010414</t>
  </si>
  <si>
    <t>国安创客（北京）科技有限公司</t>
  </si>
  <si>
    <t>tjfh11010415</t>
  </si>
  <si>
    <t>北京鹍鹏科创科技发展有限公司</t>
  </si>
  <si>
    <t>tjfh11010416</t>
  </si>
  <si>
    <t>中关村青创（北京）国际科技有限公司</t>
  </si>
  <si>
    <t>tjfh11010417</t>
  </si>
  <si>
    <t>北京思客空间科技有限公司</t>
  </si>
  <si>
    <t>tjfh11010418</t>
  </si>
  <si>
    <t>北京海置科技服务有限公司</t>
  </si>
  <si>
    <t>tjfh11010419</t>
  </si>
  <si>
    <t>北京京东方物业发展有限公司</t>
  </si>
  <si>
    <t>tjfh11010420</t>
  </si>
  <si>
    <t>北京华卫天和生物科技有限公司</t>
  </si>
  <si>
    <t>tjfh11010421</t>
  </si>
  <si>
    <t>大河套（北京）投资有限公司</t>
  </si>
  <si>
    <t>tjfh11010422</t>
  </si>
  <si>
    <t>备安众创（北京）科技有限公司（工商更名）</t>
  </si>
  <si>
    <t>tjfh11010423</t>
  </si>
  <si>
    <t>北京蓝色光标数据科技股份有限公司（工商更名）</t>
  </si>
  <si>
    <t>tjfh11010424</t>
  </si>
  <si>
    <t>北京中天新一代投资管理有限公司</t>
  </si>
  <si>
    <t>tjfh11010425</t>
  </si>
  <si>
    <t>北京时代凌宇科技孵化器有限公司</t>
  </si>
  <si>
    <t>tjfh11010426</t>
  </si>
  <si>
    <t>北京热兴创新文化发展有限公司</t>
  </si>
  <si>
    <t>tjfh11010427</t>
  </si>
  <si>
    <t>北京创新社科技孵化器有限公司</t>
  </si>
  <si>
    <t>tjfh11010428</t>
  </si>
  <si>
    <t>北京星空间站科技孵化器有限公司</t>
  </si>
  <si>
    <t>tjfh11010429</t>
  </si>
  <si>
    <t>北京筑梦成信息技术有限公司</t>
  </si>
  <si>
    <t>tjfh11010430</t>
  </si>
  <si>
    <t>北京同茂浩源科技开发有限公司</t>
  </si>
  <si>
    <t>tjfh11010431</t>
  </si>
  <si>
    <t>中咨合创（北京）科技孵化器有限公司</t>
  </si>
  <si>
    <t>tjfh11010432</t>
  </si>
  <si>
    <t>北京三一创客科技有限公司</t>
  </si>
  <si>
    <t>tjfh11010433</t>
  </si>
  <si>
    <t>育米科技（北京）有限公司</t>
  </si>
  <si>
    <t>tjfh11010434</t>
  </si>
  <si>
    <t>北京中科创星科技有限公司</t>
  </si>
  <si>
    <t>tjfh11010435</t>
  </si>
  <si>
    <t>北京洪泰同创信息技术有限公司</t>
  </si>
  <si>
    <t>tjfh11010436</t>
  </si>
  <si>
    <t>中粮营养健康研究院有限公司</t>
  </si>
  <si>
    <t>tjfh11010437</t>
  </si>
  <si>
    <t>北京昌科互联商业运营管理有限公司</t>
  </si>
  <si>
    <t>tjfh11010438</t>
  </si>
  <si>
    <t>北京国数创业创新企业管理有限公司</t>
  </si>
  <si>
    <t>tjfh11010439</t>
  </si>
  <si>
    <t>北京首科创融科技孵化器有限公司</t>
  </si>
  <si>
    <t>tjfh11010440</t>
  </si>
  <si>
    <t>北京乐加创业投资有限公司</t>
  </si>
  <si>
    <t>tjfh11010441</t>
  </si>
  <si>
    <t>外语教学与研究出版社有限责任公司</t>
  </si>
  <si>
    <t>tjfh11010442</t>
  </si>
  <si>
    <t>北京西关博雅科技服务有限公司</t>
  </si>
  <si>
    <t>tjfh11010443</t>
  </si>
  <si>
    <t>北京协同创新孵化器有限公司</t>
  </si>
  <si>
    <t>tjfh11010444</t>
  </si>
  <si>
    <t>北京金隅启迪科技孵化器有限公司</t>
  </si>
  <si>
    <t>tjfh11010445</t>
  </si>
  <si>
    <t>北京首科凯奇电气技术有限公司</t>
  </si>
  <si>
    <t>tjfh11010446</t>
  </si>
  <si>
    <t>北京奥祥智造科技有限公司</t>
  </si>
  <si>
    <t>tjfh11010447</t>
  </si>
  <si>
    <t>北京易修复生态科技有限公司</t>
  </si>
  <si>
    <t>tjfh11010448</t>
  </si>
  <si>
    <t>北京天助立业物业管理有限公司</t>
  </si>
  <si>
    <t>tjfh11010449</t>
  </si>
  <si>
    <t>企动引擎（北京）科技有限公司</t>
  </si>
  <si>
    <t>tjfh11010450</t>
  </si>
  <si>
    <t>北大资源集团文化艺术传播（北京）有限公司</t>
  </si>
  <si>
    <t>tjfh11010451</t>
  </si>
  <si>
    <t>影都文化投资发展有限公司</t>
  </si>
  <si>
    <t>tjfh11010452</t>
  </si>
  <si>
    <t>部落方舟（北京）科技有限公司</t>
  </si>
  <si>
    <t>tjfh11010453</t>
  </si>
  <si>
    <t>北京西山九圆企业管理有限公司</t>
  </si>
  <si>
    <t>tjfh11010454</t>
  </si>
  <si>
    <t>首开文投（北京）文化科技有限公司</t>
  </si>
  <si>
    <t>tjfh11010455</t>
  </si>
  <si>
    <t>北京侨创空间科技有限责任公司</t>
  </si>
  <si>
    <t>tjfh11010456</t>
  </si>
  <si>
    <t>北京鼎新至诚投资顾问有限公司</t>
  </si>
  <si>
    <t>tjfh11010457</t>
  </si>
  <si>
    <t>创客基地科技孵化器（北京）有限公司</t>
  </si>
  <si>
    <t>tjfh11010458</t>
  </si>
  <si>
    <t>北京德钧咨询有限公司</t>
  </si>
  <si>
    <t>tjfh11010459</t>
  </si>
  <si>
    <t>华润置地（北京）股份有限公司</t>
  </si>
  <si>
    <t>tjfh11010460</t>
  </si>
  <si>
    <t>恩加无限（北京）生产力促进有限公司</t>
  </si>
  <si>
    <t>tjfh11010461</t>
  </si>
  <si>
    <t>翊翎空间（北京）企业管理有限公司</t>
  </si>
  <si>
    <t>tjfh11010462</t>
  </si>
  <si>
    <t>北京飞牛科技有限公司</t>
  </si>
  <si>
    <t>tjfh11010463</t>
  </si>
  <si>
    <t>北京联合国际食品药品医疗器械研发中心管理有限公司</t>
  </si>
  <si>
    <t>tjfh11010464</t>
  </si>
  <si>
    <t>北京临空兴创科技有限公司</t>
  </si>
  <si>
    <t>tjfh11010465</t>
  </si>
  <si>
    <t>北京侠客岛企业管理有限公司</t>
  </si>
  <si>
    <t>tjfh11010466</t>
  </si>
  <si>
    <t>北焦科创高科技孵化器（北京）有限公司</t>
  </si>
  <si>
    <t>tjfh11010467</t>
  </si>
  <si>
    <t>北京智创动力科技有限公司</t>
  </si>
  <si>
    <t>tjfh11010468</t>
  </si>
  <si>
    <t>中关村医疗器械园有限公司</t>
  </si>
  <si>
    <t>tjfh11010469</t>
  </si>
  <si>
    <t>北京未来科学城产业发展有限公司</t>
  </si>
  <si>
    <t>tjfh11010470</t>
  </si>
  <si>
    <t>中国电信集团公司北京科技创新中心</t>
  </si>
  <si>
    <t>tjfh11010471</t>
  </si>
  <si>
    <t>北京鼎海运维科技服务有限公司</t>
  </si>
  <si>
    <t>tjfh11010472</t>
  </si>
  <si>
    <t>七六一工场(北京)科技发展有限公司</t>
  </si>
  <si>
    <t>tjfh11010475</t>
  </si>
  <si>
    <t>北京北航科技园有限公司</t>
  </si>
  <si>
    <t>tjfh11010477</t>
  </si>
  <si>
    <t>北京科聚思网络科技有限公司</t>
  </si>
  <si>
    <t>tjfh11010478</t>
  </si>
  <si>
    <t>北京迪希工业设计创意开发有限公司</t>
  </si>
  <si>
    <t>tjfh11010479</t>
  </si>
  <si>
    <t>中文发集团文化有限公司</t>
  </si>
  <si>
    <t>tjfh11010480</t>
  </si>
  <si>
    <t>北京市文化创新工场投资管理有限公司</t>
  </si>
  <si>
    <t>tjfh11010481</t>
  </si>
  <si>
    <t>洪泰创新空间（北京）创业投资有限公司</t>
  </si>
  <si>
    <t>tjfh11010482</t>
  </si>
  <si>
    <t>北京四方共创生产力促进有限公司</t>
  </si>
  <si>
    <t>tjfh11010484</t>
  </si>
  <si>
    <t>北京果壳互动科技传媒有限公司</t>
  </si>
  <si>
    <t>tjfh11010485</t>
  </si>
  <si>
    <t>首邦（北京）资产运营有限公司</t>
  </si>
  <si>
    <t>tjfh11010486</t>
  </si>
  <si>
    <t>创业邦（北京）传媒文化有限公司</t>
  </si>
  <si>
    <t>tjfh11010487</t>
  </si>
  <si>
    <t>合作共创（北京）办公服务有限公司</t>
  </si>
  <si>
    <t>tjfh11010488</t>
  </si>
  <si>
    <t>汉唐信通（北京）咨询股份有限公司</t>
  </si>
  <si>
    <t>tjfh11010489</t>
  </si>
  <si>
    <t>国安龙巢（北京）科技投资有限公司</t>
  </si>
  <si>
    <t>tjfh11010490</t>
  </si>
  <si>
    <t>光合空间（北京）企业孵化器有限公司</t>
  </si>
  <si>
    <t>tjfh11010491</t>
  </si>
  <si>
    <t>清华大学经济管理学院</t>
  </si>
  <si>
    <t>tjfh11010492</t>
  </si>
  <si>
    <t>氪空间（北京）信息技术有限公司</t>
  </si>
  <si>
    <t>tjfh11010493</t>
  </si>
  <si>
    <t>北京联想之星投资管理有限公司</t>
  </si>
  <si>
    <t>tjfh11010494</t>
  </si>
  <si>
    <t>北京天使汇金融信息服务有限公司</t>
  </si>
  <si>
    <t>tjfh11010495</t>
  </si>
  <si>
    <t>北京金种子创业谷科技孵化器中心</t>
  </si>
  <si>
    <t>tjfh11010496</t>
  </si>
  <si>
    <t>北京创业未来传媒技术有限公司</t>
  </si>
  <si>
    <t>tjfh11010497</t>
  </si>
  <si>
    <t>北京英鹏硬创科技有限公司</t>
  </si>
  <si>
    <t>tjfh11010498</t>
  </si>
  <si>
    <t>亚杰汇（北京）网络科技服务有限公司</t>
  </si>
  <si>
    <t>tjfh11010499</t>
  </si>
  <si>
    <t>燕园校友投资管理有限公司</t>
  </si>
  <si>
    <t>tjfh11010500</t>
  </si>
  <si>
    <t>北京虫洞创业之家科技服务有限公司</t>
  </si>
  <si>
    <t>tjfh11010501</t>
  </si>
  <si>
    <t>启迪之星（北京）科技企业孵化器有限公司</t>
  </si>
  <si>
    <t>tjfh11010502</t>
  </si>
  <si>
    <t>北京海蓝创景投资咨询有限公司</t>
  </si>
  <si>
    <t>tjfh11010504</t>
  </si>
  <si>
    <t>北京清创科技孵化器有限公司</t>
  </si>
  <si>
    <t>tjfh11010505</t>
  </si>
  <si>
    <t>太库（北京）科技孵化器有限公司</t>
  </si>
  <si>
    <t>tjfh11010506</t>
  </si>
  <si>
    <t>北京零壹诚品科技有限公司</t>
  </si>
  <si>
    <t>tjfh11010507</t>
  </si>
  <si>
    <t>阿尔法沃夫（北京）加速器科技有限公司</t>
  </si>
  <si>
    <t>tjfh11010508</t>
  </si>
  <si>
    <t>兰天使创新创业孵化器有限公司</t>
  </si>
  <si>
    <t>tjfh11010510</t>
  </si>
  <si>
    <t>优府科技服务（北京）有限公司</t>
  </si>
  <si>
    <t>tjfh11010511</t>
  </si>
  <si>
    <t>洛可可众创科技（北京）有限公司</t>
  </si>
  <si>
    <t>tjfh11010512</t>
  </si>
  <si>
    <t>一八九八文化传媒（北京）有限公司</t>
  </si>
  <si>
    <t>tjfh11010513</t>
  </si>
  <si>
    <t>北京银行中关村分行</t>
  </si>
  <si>
    <t>tjfh11010514</t>
  </si>
  <si>
    <t>北京远见育成科技孵化器有限公司</t>
  </si>
  <si>
    <t>tjfh11010515</t>
  </si>
  <si>
    <t>北京巨峰智海商务服务有限公司</t>
  </si>
  <si>
    <t>tjfh11010516</t>
  </si>
  <si>
    <t>北京建设大学（中国农业大学科技园）</t>
  </si>
  <si>
    <t>tjfh11010517</t>
  </si>
  <si>
    <t>北京海置科创科技服务有限公司</t>
  </si>
  <si>
    <t>tjfh11010518</t>
  </si>
  <si>
    <t>北京衫晒科技孵化器有限公司</t>
  </si>
  <si>
    <t>tjfh11010519</t>
  </si>
  <si>
    <t>北京U家创业投资管理有限公司</t>
  </si>
  <si>
    <t>tjfh11010521</t>
  </si>
  <si>
    <t>大唐网络有限公司</t>
  </si>
  <si>
    <t>tjfh11010522</t>
  </si>
  <si>
    <t>校际空间（北京）科技孵化器有限责任公司</t>
  </si>
  <si>
    <t>tjfh11010523</t>
  </si>
  <si>
    <t>北京库尔好同学科技有限公司</t>
  </si>
  <si>
    <t>tjfh11010524</t>
  </si>
  <si>
    <t>雷雷伙伴（北京）科技孵化器有限公司</t>
  </si>
  <si>
    <t>tjfh11010525</t>
  </si>
  <si>
    <t>北京宏泰智会科技服务有限公司</t>
  </si>
  <si>
    <t>tjfh11010526</t>
  </si>
  <si>
    <t>黑钻石（北京）文化传媒股份有限公司</t>
  </si>
  <si>
    <t>tjfh11010527</t>
  </si>
  <si>
    <t>九一金融信息服务（北京）有限公司</t>
  </si>
  <si>
    <t>tjfh11010528</t>
  </si>
  <si>
    <t>优客工场（北京）创业投资有限公司</t>
  </si>
  <si>
    <t>tjfh11010529</t>
  </si>
  <si>
    <t>北京快投会网络科技有限公司</t>
  </si>
  <si>
    <t>tjfh11010530</t>
  </si>
  <si>
    <t>北京东尚泰和科技有限公司</t>
  </si>
  <si>
    <t>tjfh11010531</t>
  </si>
  <si>
    <t>北京鸿坤理想投资管理有限公司</t>
  </si>
  <si>
    <t>tjfh11010532</t>
  </si>
  <si>
    <t>北京通明湖信息城发展有限公司</t>
  </si>
  <si>
    <t>tjfh11010533</t>
  </si>
  <si>
    <t>北京安快创业科技有限公司</t>
  </si>
  <si>
    <t>tjfh11010534</t>
  </si>
  <si>
    <t>北京九城软件有限公司</t>
  </si>
  <si>
    <t>tjfh11010535</t>
  </si>
  <si>
    <t>中孵高科产业孵化（北京）有限公司</t>
  </si>
  <si>
    <t>tjfh11010536</t>
  </si>
  <si>
    <t>北京国联万众半导体科技有限公司</t>
  </si>
  <si>
    <t>tjfh11010537</t>
  </si>
  <si>
    <t>北京安创空间科技有限公司</t>
  </si>
  <si>
    <t>tjfh11010538</t>
  </si>
  <si>
    <t>北京昌品城市文化发展有限公司</t>
  </si>
  <si>
    <t>tjfh11010539</t>
  </si>
  <si>
    <t>中航联创科技有限公司</t>
  </si>
  <si>
    <t>tjfh11010540</t>
  </si>
  <si>
    <t>北京即联即用创业投资有限公司</t>
  </si>
  <si>
    <t>tjfh11010541</t>
  </si>
  <si>
    <t>逐鹿仁德（北京）科技孵化器有限公司</t>
  </si>
  <si>
    <t>tjfh11010542</t>
  </si>
  <si>
    <t>中航创城（北京）投资咨询有限公司</t>
  </si>
  <si>
    <t>tjfh11010543</t>
  </si>
  <si>
    <t>智创工坊（北京）科技有限公司</t>
  </si>
  <si>
    <t>tjfh11010544</t>
  </si>
  <si>
    <t>北京市化学工业研究院有限责任公司</t>
  </si>
  <si>
    <t>tjfh11010545</t>
  </si>
  <si>
    <t>北京星火国创企业管理有限公司</t>
  </si>
  <si>
    <t>tjfh11010546</t>
  </si>
  <si>
    <t>北京天作理化科技孵化器有限公司</t>
  </si>
  <si>
    <t>tjfh11010547</t>
  </si>
  <si>
    <t>北京业主行网络科技有限公司</t>
  </si>
  <si>
    <t>tjfh11010548</t>
  </si>
  <si>
    <t>中民国投（北京）投资控股有限公司</t>
  </si>
  <si>
    <t>tjfh11010549</t>
  </si>
  <si>
    <t>北京北化大科技园有限公司</t>
  </si>
  <si>
    <t>tjfh11010550</t>
  </si>
  <si>
    <t>北京倪帮尔科技孵化器有限公司</t>
  </si>
  <si>
    <t>tjfh11010551</t>
  </si>
  <si>
    <t>微创业（北京）企业管理服务有限公司</t>
  </si>
  <si>
    <t>tjfh11010552</t>
  </si>
  <si>
    <t>青创动力（北京）科技孵化器有限公司</t>
  </si>
  <si>
    <t>tjfh11010553</t>
  </si>
  <si>
    <t>北京中关村软件园发展有限责任公司</t>
  </si>
  <si>
    <t>tjfh11010554</t>
  </si>
  <si>
    <t>北京创新方舟科技有限公司</t>
  </si>
  <si>
    <t>tjfh11010555</t>
  </si>
  <si>
    <t>微软（中国）有限公司</t>
  </si>
  <si>
    <t>tjfh11010556</t>
  </si>
  <si>
    <t>北京瀚海华美国际咨询有限公司</t>
  </si>
  <si>
    <t>tjfh11010557</t>
  </si>
  <si>
    <t>清控道口财富科技（北京）股份有限公司</t>
  </si>
  <si>
    <t>tjfh11010558</t>
  </si>
  <si>
    <t>北京嘉润创业商务有限公司</t>
  </si>
  <si>
    <t>tjfh11010559</t>
  </si>
  <si>
    <t>北京睿思创业空间科技有限公司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</si>
</sst>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9"/>
      <name val="Calibri"/>
      <charset val="134"/>
    </font>
    <font>
      <sz val="9"/>
      <name val="Calibri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shrinkToFit="1"/>
    </xf>
    <xf numFmtId="0" fontId="3" fillId="0" borderId="1" xfId="0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/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9"/>
  <sheetViews>
    <sheetView tabSelected="1" workbookViewId="0">
      <selection activeCell="I415" sqref="I415"/>
    </sheetView>
  </sheetViews>
  <sheetFormatPr defaultColWidth="9" defaultRowHeight="13.5" outlineLevelCol="2"/>
  <cols>
    <col min="2" max="2" width="15.5" customWidth="1"/>
    <col min="3" max="3" width="39.375" customWidth="1"/>
  </cols>
  <sheetData>
    <row r="1" ht="33" customHeight="1" spans="1:3">
      <c r="A1" s="1" t="s">
        <v>0</v>
      </c>
      <c r="B1" s="2"/>
      <c r="C1" s="2"/>
    </row>
    <row r="2" ht="24.95" customHeight="1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  <row r="5" spans="1:3">
      <c r="A5" s="4">
        <v>3</v>
      </c>
      <c r="B5" s="5" t="s">
        <v>8</v>
      </c>
      <c r="C5" s="5" t="s">
        <v>9</v>
      </c>
    </row>
    <row r="6" spans="1:3">
      <c r="A6" s="4">
        <v>4</v>
      </c>
      <c r="B6" s="5" t="s">
        <v>10</v>
      </c>
      <c r="C6" s="5" t="s">
        <v>11</v>
      </c>
    </row>
    <row r="7" spans="1:3">
      <c r="A7" s="4">
        <v>5</v>
      </c>
      <c r="B7" s="5" t="s">
        <v>12</v>
      </c>
      <c r="C7" s="5" t="s">
        <v>13</v>
      </c>
    </row>
    <row r="8" spans="1:3">
      <c r="A8" s="4">
        <v>6</v>
      </c>
      <c r="B8" s="5" t="s">
        <v>14</v>
      </c>
      <c r="C8" s="5" t="s">
        <v>15</v>
      </c>
    </row>
    <row r="9" spans="1:3">
      <c r="A9" s="4">
        <v>7</v>
      </c>
      <c r="B9" s="5" t="s">
        <v>16</v>
      </c>
      <c r="C9" s="5" t="s">
        <v>17</v>
      </c>
    </row>
    <row r="10" spans="1:3">
      <c r="A10" s="4">
        <v>8</v>
      </c>
      <c r="B10" s="5" t="s">
        <v>18</v>
      </c>
      <c r="C10" s="5" t="s">
        <v>19</v>
      </c>
    </row>
    <row r="11" spans="1:3">
      <c r="A11" s="4">
        <v>9</v>
      </c>
      <c r="B11" s="5" t="s">
        <v>20</v>
      </c>
      <c r="C11" s="5" t="s">
        <v>21</v>
      </c>
    </row>
    <row r="12" spans="1:3">
      <c r="A12" s="4">
        <v>10</v>
      </c>
      <c r="B12" s="5" t="s">
        <v>22</v>
      </c>
      <c r="C12" s="5" t="s">
        <v>23</v>
      </c>
    </row>
    <row r="13" spans="1:3">
      <c r="A13" s="4">
        <v>11</v>
      </c>
      <c r="B13" s="5" t="s">
        <v>24</v>
      </c>
      <c r="C13" s="5" t="s">
        <v>25</v>
      </c>
    </row>
    <row r="14" spans="1:3">
      <c r="A14" s="4">
        <v>12</v>
      </c>
      <c r="B14" s="5" t="s">
        <v>26</v>
      </c>
      <c r="C14" s="5" t="s">
        <v>27</v>
      </c>
    </row>
    <row r="15" spans="1:3">
      <c r="A15" s="4">
        <v>13</v>
      </c>
      <c r="B15" s="5" t="s">
        <v>28</v>
      </c>
      <c r="C15" s="5" t="s">
        <v>29</v>
      </c>
    </row>
    <row r="16" spans="1:3">
      <c r="A16" s="4">
        <v>14</v>
      </c>
      <c r="B16" s="5" t="s">
        <v>30</v>
      </c>
      <c r="C16" s="5" t="s">
        <v>31</v>
      </c>
    </row>
    <row r="17" spans="1:3">
      <c r="A17" s="4">
        <v>15</v>
      </c>
      <c r="B17" s="5" t="s">
        <v>32</v>
      </c>
      <c r="C17" s="5" t="s">
        <v>33</v>
      </c>
    </row>
    <row r="18" spans="1:3">
      <c r="A18" s="4">
        <v>16</v>
      </c>
      <c r="B18" s="5" t="s">
        <v>34</v>
      </c>
      <c r="C18" s="5" t="s">
        <v>35</v>
      </c>
    </row>
    <row r="19" spans="1:3">
      <c r="A19" s="4">
        <v>17</v>
      </c>
      <c r="B19" s="5" t="s">
        <v>36</v>
      </c>
      <c r="C19" s="5" t="s">
        <v>37</v>
      </c>
    </row>
    <row r="20" spans="1:3">
      <c r="A20" s="4">
        <v>18</v>
      </c>
      <c r="B20" s="5" t="s">
        <v>38</v>
      </c>
      <c r="C20" s="5" t="s">
        <v>39</v>
      </c>
    </row>
    <row r="21" spans="1:3">
      <c r="A21" s="4">
        <v>19</v>
      </c>
      <c r="B21" s="5" t="s">
        <v>40</v>
      </c>
      <c r="C21" s="5" t="s">
        <v>41</v>
      </c>
    </row>
    <row r="22" spans="1:3">
      <c r="A22" s="4">
        <v>20</v>
      </c>
      <c r="B22" s="5" t="s">
        <v>42</v>
      </c>
      <c r="C22" s="5" t="s">
        <v>43</v>
      </c>
    </row>
    <row r="23" spans="1:3">
      <c r="A23" s="4">
        <v>21</v>
      </c>
      <c r="B23" s="5" t="s">
        <v>44</v>
      </c>
      <c r="C23" s="5" t="s">
        <v>45</v>
      </c>
    </row>
    <row r="24" spans="1:3">
      <c r="A24" s="4">
        <v>22</v>
      </c>
      <c r="B24" s="5" t="s">
        <v>46</v>
      </c>
      <c r="C24" s="5" t="s">
        <v>47</v>
      </c>
    </row>
    <row r="25" spans="1:3">
      <c r="A25" s="4">
        <v>23</v>
      </c>
      <c r="B25" s="5" t="s">
        <v>48</v>
      </c>
      <c r="C25" s="5" t="s">
        <v>49</v>
      </c>
    </row>
    <row r="26" spans="1:3">
      <c r="A26" s="4">
        <v>24</v>
      </c>
      <c r="B26" s="5" t="s">
        <v>50</v>
      </c>
      <c r="C26" s="5" t="s">
        <v>51</v>
      </c>
    </row>
    <row r="27" spans="1:3">
      <c r="A27" s="4">
        <v>25</v>
      </c>
      <c r="B27" s="5" t="s">
        <v>52</v>
      </c>
      <c r="C27" s="5" t="s">
        <v>53</v>
      </c>
    </row>
    <row r="28" spans="1:3">
      <c r="A28" s="4">
        <v>26</v>
      </c>
      <c r="B28" s="5" t="s">
        <v>54</v>
      </c>
      <c r="C28" s="5" t="s">
        <v>55</v>
      </c>
    </row>
    <row r="29" spans="1:3">
      <c r="A29" s="4">
        <v>27</v>
      </c>
      <c r="B29" s="5" t="s">
        <v>56</v>
      </c>
      <c r="C29" s="5" t="s">
        <v>57</v>
      </c>
    </row>
    <row r="30" spans="1:3">
      <c r="A30" s="4">
        <v>28</v>
      </c>
      <c r="B30" s="5" t="s">
        <v>58</v>
      </c>
      <c r="C30" s="5" t="s">
        <v>59</v>
      </c>
    </row>
    <row r="31" spans="1:3">
      <c r="A31" s="4">
        <v>29</v>
      </c>
      <c r="B31" s="5" t="s">
        <v>60</v>
      </c>
      <c r="C31" s="5" t="s">
        <v>61</v>
      </c>
    </row>
    <row r="32" spans="1:3">
      <c r="A32" s="4">
        <v>30</v>
      </c>
      <c r="B32" s="5" t="s">
        <v>62</v>
      </c>
      <c r="C32" s="5" t="s">
        <v>63</v>
      </c>
    </row>
    <row r="33" spans="1:3">
      <c r="A33" s="4">
        <v>31</v>
      </c>
      <c r="B33" s="5" t="s">
        <v>64</v>
      </c>
      <c r="C33" s="5" t="s">
        <v>65</v>
      </c>
    </row>
    <row r="34" spans="1:3">
      <c r="A34" s="4">
        <v>32</v>
      </c>
      <c r="B34" s="5" t="s">
        <v>66</v>
      </c>
      <c r="C34" s="5" t="s">
        <v>67</v>
      </c>
    </row>
    <row r="35" spans="1:3">
      <c r="A35" s="4">
        <v>33</v>
      </c>
      <c r="B35" s="5" t="s">
        <v>68</v>
      </c>
      <c r="C35" s="5" t="s">
        <v>69</v>
      </c>
    </row>
    <row r="36" spans="1:3">
      <c r="A36" s="4">
        <v>34</v>
      </c>
      <c r="B36" s="5" t="s">
        <v>70</v>
      </c>
      <c r="C36" s="5" t="s">
        <v>71</v>
      </c>
    </row>
    <row r="37" spans="1:3">
      <c r="A37" s="4">
        <v>35</v>
      </c>
      <c r="B37" s="5" t="s">
        <v>72</v>
      </c>
      <c r="C37" s="5" t="s">
        <v>73</v>
      </c>
    </row>
    <row r="38" spans="1:3">
      <c r="A38" s="4">
        <v>36</v>
      </c>
      <c r="B38" s="5" t="s">
        <v>74</v>
      </c>
      <c r="C38" s="5" t="s">
        <v>75</v>
      </c>
    </row>
    <row r="39" spans="1:3">
      <c r="A39" s="4">
        <v>37</v>
      </c>
      <c r="B39" s="5" t="s">
        <v>76</v>
      </c>
      <c r="C39" s="5" t="s">
        <v>77</v>
      </c>
    </row>
    <row r="40" spans="1:3">
      <c r="A40" s="4">
        <v>38</v>
      </c>
      <c r="B40" s="5" t="s">
        <v>78</v>
      </c>
      <c r="C40" s="5" t="s">
        <v>79</v>
      </c>
    </row>
    <row r="41" spans="1:3">
      <c r="A41" s="4">
        <v>39</v>
      </c>
      <c r="B41" s="5" t="s">
        <v>80</v>
      </c>
      <c r="C41" s="5" t="s">
        <v>81</v>
      </c>
    </row>
    <row r="42" spans="1:3">
      <c r="A42" s="4">
        <v>40</v>
      </c>
      <c r="B42" s="5" t="s">
        <v>82</v>
      </c>
      <c r="C42" s="5" t="s">
        <v>83</v>
      </c>
    </row>
    <row r="43" spans="1:3">
      <c r="A43" s="4">
        <v>41</v>
      </c>
      <c r="B43" s="5" t="s">
        <v>84</v>
      </c>
      <c r="C43" s="5" t="s">
        <v>85</v>
      </c>
    </row>
    <row r="44" spans="1:3">
      <c r="A44" s="4">
        <v>42</v>
      </c>
      <c r="B44" s="5" t="s">
        <v>86</v>
      </c>
      <c r="C44" s="5" t="s">
        <v>87</v>
      </c>
    </row>
    <row r="45" spans="1:3">
      <c r="A45" s="4">
        <v>43</v>
      </c>
      <c r="B45" s="5" t="s">
        <v>88</v>
      </c>
      <c r="C45" s="5" t="s">
        <v>89</v>
      </c>
    </row>
    <row r="46" spans="1:3">
      <c r="A46" s="4">
        <v>44</v>
      </c>
      <c r="B46" s="5" t="s">
        <v>90</v>
      </c>
      <c r="C46" s="5" t="s">
        <v>91</v>
      </c>
    </row>
    <row r="47" spans="1:3">
      <c r="A47" s="4">
        <v>45</v>
      </c>
      <c r="B47" s="5" t="s">
        <v>92</v>
      </c>
      <c r="C47" s="5" t="s">
        <v>93</v>
      </c>
    </row>
    <row r="48" spans="1:3">
      <c r="A48" s="4">
        <v>46</v>
      </c>
      <c r="B48" s="5" t="s">
        <v>94</v>
      </c>
      <c r="C48" s="5" t="s">
        <v>95</v>
      </c>
    </row>
    <row r="49" spans="1:3">
      <c r="A49" s="4">
        <v>47</v>
      </c>
      <c r="B49" s="5" t="s">
        <v>96</v>
      </c>
      <c r="C49" s="5" t="s">
        <v>97</v>
      </c>
    </row>
    <row r="50" spans="1:3">
      <c r="A50" s="4">
        <v>48</v>
      </c>
      <c r="B50" s="5" t="s">
        <v>98</v>
      </c>
      <c r="C50" s="5" t="s">
        <v>99</v>
      </c>
    </row>
    <row r="51" spans="1:3">
      <c r="A51" s="4">
        <v>49</v>
      </c>
      <c r="B51" s="5" t="s">
        <v>100</v>
      </c>
      <c r="C51" s="5" t="s">
        <v>101</v>
      </c>
    </row>
    <row r="52" spans="1:3">
      <c r="A52" s="4">
        <v>50</v>
      </c>
      <c r="B52" s="5" t="s">
        <v>102</v>
      </c>
      <c r="C52" s="5" t="s">
        <v>103</v>
      </c>
    </row>
    <row r="53" spans="1:3">
      <c r="A53" s="4">
        <v>51</v>
      </c>
      <c r="B53" s="5" t="s">
        <v>104</v>
      </c>
      <c r="C53" s="5" t="s">
        <v>105</v>
      </c>
    </row>
    <row r="54" spans="1:3">
      <c r="A54" s="4">
        <v>52</v>
      </c>
      <c r="B54" s="5" t="s">
        <v>106</v>
      </c>
      <c r="C54" s="5" t="s">
        <v>107</v>
      </c>
    </row>
    <row r="55" spans="1:3">
      <c r="A55" s="4">
        <v>53</v>
      </c>
      <c r="B55" s="5" t="s">
        <v>108</v>
      </c>
      <c r="C55" s="5" t="s">
        <v>109</v>
      </c>
    </row>
    <row r="56" spans="1:3">
      <c r="A56" s="4">
        <v>54</v>
      </c>
      <c r="B56" s="5" t="s">
        <v>110</v>
      </c>
      <c r="C56" s="5" t="s">
        <v>111</v>
      </c>
    </row>
    <row r="57" spans="1:3">
      <c r="A57" s="4">
        <v>55</v>
      </c>
      <c r="B57" s="5" t="s">
        <v>112</v>
      </c>
      <c r="C57" s="5" t="s">
        <v>113</v>
      </c>
    </row>
    <row r="58" spans="1:3">
      <c r="A58" s="4">
        <v>56</v>
      </c>
      <c r="B58" s="5" t="s">
        <v>114</v>
      </c>
      <c r="C58" s="5" t="s">
        <v>115</v>
      </c>
    </row>
    <row r="59" spans="1:3">
      <c r="A59" s="4">
        <v>57</v>
      </c>
      <c r="B59" s="5" t="s">
        <v>116</v>
      </c>
      <c r="C59" s="5" t="s">
        <v>117</v>
      </c>
    </row>
    <row r="60" spans="1:3">
      <c r="A60" s="4">
        <v>58</v>
      </c>
      <c r="B60" s="5" t="s">
        <v>118</v>
      </c>
      <c r="C60" s="5" t="s">
        <v>119</v>
      </c>
    </row>
    <row r="61" spans="1:3">
      <c r="A61" s="4">
        <v>59</v>
      </c>
      <c r="B61" s="5" t="s">
        <v>120</v>
      </c>
      <c r="C61" s="5" t="s">
        <v>121</v>
      </c>
    </row>
    <row r="62" spans="1:3">
      <c r="A62" s="4">
        <v>60</v>
      </c>
      <c r="B62" s="5" t="s">
        <v>122</v>
      </c>
      <c r="C62" s="5" t="s">
        <v>123</v>
      </c>
    </row>
    <row r="63" spans="1:3">
      <c r="A63" s="4">
        <v>61</v>
      </c>
      <c r="B63" s="5" t="s">
        <v>124</v>
      </c>
      <c r="C63" s="5" t="s">
        <v>125</v>
      </c>
    </row>
    <row r="64" spans="1:3">
      <c r="A64" s="4">
        <v>62</v>
      </c>
      <c r="B64" s="5" t="s">
        <v>126</v>
      </c>
      <c r="C64" s="5" t="s">
        <v>127</v>
      </c>
    </row>
    <row r="65" spans="1:3">
      <c r="A65" s="4">
        <v>63</v>
      </c>
      <c r="B65" s="5" t="s">
        <v>128</v>
      </c>
      <c r="C65" s="5" t="s">
        <v>129</v>
      </c>
    </row>
    <row r="66" spans="1:3">
      <c r="A66" s="4">
        <v>64</v>
      </c>
      <c r="B66" s="5" t="s">
        <v>130</v>
      </c>
      <c r="C66" s="5" t="s">
        <v>131</v>
      </c>
    </row>
    <row r="67" spans="1:3">
      <c r="A67" s="4">
        <v>65</v>
      </c>
      <c r="B67" s="5" t="s">
        <v>132</v>
      </c>
      <c r="C67" s="5" t="s">
        <v>133</v>
      </c>
    </row>
    <row r="68" spans="1:3">
      <c r="A68" s="4">
        <v>66</v>
      </c>
      <c r="B68" s="5" t="s">
        <v>134</v>
      </c>
      <c r="C68" s="5" t="s">
        <v>135</v>
      </c>
    </row>
    <row r="69" spans="1:3">
      <c r="A69" s="4">
        <v>67</v>
      </c>
      <c r="B69" s="5" t="s">
        <v>136</v>
      </c>
      <c r="C69" s="5" t="s">
        <v>137</v>
      </c>
    </row>
    <row r="70" spans="1:3">
      <c r="A70" s="4">
        <v>68</v>
      </c>
      <c r="B70" s="5" t="s">
        <v>138</v>
      </c>
      <c r="C70" s="5" t="s">
        <v>139</v>
      </c>
    </row>
    <row r="71" spans="1:3">
      <c r="A71" s="4">
        <v>69</v>
      </c>
      <c r="B71" s="5" t="s">
        <v>140</v>
      </c>
      <c r="C71" s="6" t="s">
        <v>141</v>
      </c>
    </row>
    <row r="72" spans="1:3">
      <c r="A72" s="4">
        <v>70</v>
      </c>
      <c r="B72" s="5" t="s">
        <v>142</v>
      </c>
      <c r="C72" s="5" t="s">
        <v>143</v>
      </c>
    </row>
    <row r="73" spans="1:3">
      <c r="A73" s="4">
        <v>71</v>
      </c>
      <c r="B73" s="5" t="s">
        <v>144</v>
      </c>
      <c r="C73" s="6" t="s">
        <v>145</v>
      </c>
    </row>
    <row r="74" spans="1:3">
      <c r="A74" s="4">
        <v>72</v>
      </c>
      <c r="B74" s="5" t="s">
        <v>146</v>
      </c>
      <c r="C74" s="6" t="s">
        <v>147</v>
      </c>
    </row>
    <row r="75" spans="1:3">
      <c r="A75" s="4">
        <v>73</v>
      </c>
      <c r="B75" s="5" t="s">
        <v>148</v>
      </c>
      <c r="C75" s="6" t="s">
        <v>149</v>
      </c>
    </row>
    <row r="76" spans="1:3">
      <c r="A76" s="4">
        <v>74</v>
      </c>
      <c r="B76" s="5" t="s">
        <v>150</v>
      </c>
      <c r="C76" s="6" t="s">
        <v>151</v>
      </c>
    </row>
    <row r="77" spans="1:3">
      <c r="A77" s="4">
        <v>75</v>
      </c>
      <c r="B77" s="5" t="s">
        <v>152</v>
      </c>
      <c r="C77" s="6" t="s">
        <v>153</v>
      </c>
    </row>
    <row r="78" spans="1:3">
      <c r="A78" s="4">
        <v>76</v>
      </c>
      <c r="B78" s="5" t="s">
        <v>154</v>
      </c>
      <c r="C78" s="6" t="s">
        <v>155</v>
      </c>
    </row>
    <row r="79" spans="1:3">
      <c r="A79" s="4">
        <v>77</v>
      </c>
      <c r="B79" s="5" t="s">
        <v>156</v>
      </c>
      <c r="C79" s="6" t="s">
        <v>157</v>
      </c>
    </row>
    <row r="80" spans="1:3">
      <c r="A80" s="4">
        <v>78</v>
      </c>
      <c r="B80" s="5" t="s">
        <v>158</v>
      </c>
      <c r="C80" s="6" t="s">
        <v>159</v>
      </c>
    </row>
    <row r="81" ht="12.75" customHeight="1" spans="1:3">
      <c r="A81" s="4">
        <v>79</v>
      </c>
      <c r="B81" s="5" t="s">
        <v>160</v>
      </c>
      <c r="C81" s="6" t="s">
        <v>161</v>
      </c>
    </row>
    <row r="82" spans="1:3">
      <c r="A82" s="4">
        <v>80</v>
      </c>
      <c r="B82" s="5" t="s">
        <v>162</v>
      </c>
      <c r="C82" s="6" t="s">
        <v>163</v>
      </c>
    </row>
    <row r="83" spans="1:3">
      <c r="A83" s="4">
        <v>81</v>
      </c>
      <c r="B83" s="5" t="s">
        <v>164</v>
      </c>
      <c r="C83" s="6" t="s">
        <v>165</v>
      </c>
    </row>
    <row r="84" spans="1:3">
      <c r="A84" s="4">
        <v>82</v>
      </c>
      <c r="B84" s="5" t="s">
        <v>166</v>
      </c>
      <c r="C84" s="6" t="s">
        <v>167</v>
      </c>
    </row>
    <row r="85" spans="1:3">
      <c r="A85" s="4">
        <v>83</v>
      </c>
      <c r="B85" s="5" t="s">
        <v>168</v>
      </c>
      <c r="C85" s="5" t="s">
        <v>169</v>
      </c>
    </row>
    <row r="86" spans="1:3">
      <c r="A86" s="4">
        <v>84</v>
      </c>
      <c r="B86" s="5" t="s">
        <v>170</v>
      </c>
      <c r="C86" s="6" t="s">
        <v>171</v>
      </c>
    </row>
    <row r="87" spans="1:3">
      <c r="A87" s="4">
        <v>85</v>
      </c>
      <c r="B87" s="5" t="s">
        <v>172</v>
      </c>
      <c r="C87" s="5" t="s">
        <v>173</v>
      </c>
    </row>
    <row r="88" spans="1:3">
      <c r="A88" s="4">
        <v>86</v>
      </c>
      <c r="B88" s="5" t="s">
        <v>174</v>
      </c>
      <c r="C88" s="5" t="s">
        <v>175</v>
      </c>
    </row>
    <row r="89" spans="1:3">
      <c r="A89" s="4">
        <v>87</v>
      </c>
      <c r="B89" s="5" t="s">
        <v>176</v>
      </c>
      <c r="C89" s="6" t="s">
        <v>177</v>
      </c>
    </row>
    <row r="90" spans="1:3">
      <c r="A90" s="4">
        <v>88</v>
      </c>
      <c r="B90" s="5" t="s">
        <v>178</v>
      </c>
      <c r="C90" s="6" t="s">
        <v>179</v>
      </c>
    </row>
    <row r="91" spans="1:3">
      <c r="A91" s="4">
        <v>89</v>
      </c>
      <c r="B91" s="5" t="s">
        <v>180</v>
      </c>
      <c r="C91" s="6" t="s">
        <v>181</v>
      </c>
    </row>
    <row r="92" spans="1:3">
      <c r="A92" s="4">
        <v>90</v>
      </c>
      <c r="B92" s="5" t="s">
        <v>182</v>
      </c>
      <c r="C92" s="5" t="s">
        <v>183</v>
      </c>
    </row>
    <row r="93" spans="1:3">
      <c r="A93" s="4">
        <v>91</v>
      </c>
      <c r="B93" s="5" t="s">
        <v>184</v>
      </c>
      <c r="C93" s="5" t="s">
        <v>185</v>
      </c>
    </row>
    <row r="94" spans="1:3">
      <c r="A94" s="4">
        <v>92</v>
      </c>
      <c r="B94" s="5" t="s">
        <v>186</v>
      </c>
      <c r="C94" s="6" t="s">
        <v>187</v>
      </c>
    </row>
    <row r="95" spans="1:3">
      <c r="A95" s="4">
        <v>93</v>
      </c>
      <c r="B95" s="5" t="s">
        <v>188</v>
      </c>
      <c r="C95" s="6" t="s">
        <v>189</v>
      </c>
    </row>
    <row r="96" spans="1:3">
      <c r="A96" s="4">
        <v>94</v>
      </c>
      <c r="B96" s="5" t="s">
        <v>190</v>
      </c>
      <c r="C96" s="5" t="s">
        <v>191</v>
      </c>
    </row>
    <row r="97" spans="1:3">
      <c r="A97" s="4">
        <v>95</v>
      </c>
      <c r="B97" s="5" t="s">
        <v>192</v>
      </c>
      <c r="C97" s="5" t="s">
        <v>193</v>
      </c>
    </row>
    <row r="98" spans="1:3">
      <c r="A98" s="4">
        <v>96</v>
      </c>
      <c r="B98" s="5" t="s">
        <v>194</v>
      </c>
      <c r="C98" s="5" t="s">
        <v>195</v>
      </c>
    </row>
    <row r="99" spans="1:3">
      <c r="A99" s="4">
        <v>97</v>
      </c>
      <c r="B99" s="5" t="s">
        <v>196</v>
      </c>
      <c r="C99" s="5" t="s">
        <v>197</v>
      </c>
    </row>
    <row r="100" spans="1:3">
      <c r="A100" s="4">
        <v>98</v>
      </c>
      <c r="B100" s="5" t="s">
        <v>198</v>
      </c>
      <c r="C100" s="5" t="s">
        <v>199</v>
      </c>
    </row>
    <row r="101" spans="1:3">
      <c r="A101" s="4">
        <v>99</v>
      </c>
      <c r="B101" s="5" t="s">
        <v>200</v>
      </c>
      <c r="C101" s="6" t="s">
        <v>201</v>
      </c>
    </row>
    <row r="102" spans="1:3">
      <c r="A102" s="4">
        <v>100</v>
      </c>
      <c r="B102" s="5" t="s">
        <v>202</v>
      </c>
      <c r="C102" s="5" t="s">
        <v>203</v>
      </c>
    </row>
    <row r="103" spans="1:3">
      <c r="A103" s="4">
        <v>101</v>
      </c>
      <c r="B103" s="5" t="s">
        <v>204</v>
      </c>
      <c r="C103" s="6" t="s">
        <v>205</v>
      </c>
    </row>
    <row r="104" spans="1:3">
      <c r="A104" s="4">
        <v>102</v>
      </c>
      <c r="B104" s="5" t="s">
        <v>206</v>
      </c>
      <c r="C104" s="6" t="s">
        <v>207</v>
      </c>
    </row>
    <row r="105" spans="1:3">
      <c r="A105" s="4">
        <v>103</v>
      </c>
      <c r="B105" s="5" t="s">
        <v>208</v>
      </c>
      <c r="C105" s="6" t="s">
        <v>209</v>
      </c>
    </row>
    <row r="106" spans="1:3">
      <c r="A106" s="4">
        <v>104</v>
      </c>
      <c r="B106" s="5" t="s">
        <v>210</v>
      </c>
      <c r="C106" s="6" t="s">
        <v>211</v>
      </c>
    </row>
    <row r="107" spans="1:3">
      <c r="A107" s="4">
        <v>105</v>
      </c>
      <c r="B107" s="5" t="s">
        <v>212</v>
      </c>
      <c r="C107" s="6" t="s">
        <v>213</v>
      </c>
    </row>
    <row r="108" spans="1:3">
      <c r="A108" s="4">
        <v>106</v>
      </c>
      <c r="B108" s="5" t="s">
        <v>214</v>
      </c>
      <c r="C108" s="6" t="s">
        <v>215</v>
      </c>
    </row>
    <row r="109" spans="1:3">
      <c r="A109" s="4">
        <v>107</v>
      </c>
      <c r="B109" s="5" t="s">
        <v>216</v>
      </c>
      <c r="C109" s="5" t="s">
        <v>217</v>
      </c>
    </row>
    <row r="110" spans="1:3">
      <c r="A110" s="4">
        <v>108</v>
      </c>
      <c r="B110" s="5" t="s">
        <v>218</v>
      </c>
      <c r="C110" s="6" t="s">
        <v>219</v>
      </c>
    </row>
    <row r="111" spans="1:3">
      <c r="A111" s="4">
        <v>109</v>
      </c>
      <c r="B111" s="5" t="s">
        <v>220</v>
      </c>
      <c r="C111" s="6" t="s">
        <v>221</v>
      </c>
    </row>
    <row r="112" spans="1:3">
      <c r="A112" s="4">
        <v>110</v>
      </c>
      <c r="B112" s="5" t="s">
        <v>222</v>
      </c>
      <c r="C112" s="6" t="s">
        <v>223</v>
      </c>
    </row>
    <row r="113" spans="1:3">
      <c r="A113" s="4">
        <v>111</v>
      </c>
      <c r="B113" s="5" t="s">
        <v>224</v>
      </c>
      <c r="C113" s="6" t="s">
        <v>225</v>
      </c>
    </row>
    <row r="114" spans="1:3">
      <c r="A114" s="4">
        <v>112</v>
      </c>
      <c r="B114" s="5" t="s">
        <v>226</v>
      </c>
      <c r="C114" s="6" t="s">
        <v>227</v>
      </c>
    </row>
    <row r="115" spans="1:3">
      <c r="A115" s="4">
        <v>113</v>
      </c>
      <c r="B115" s="5" t="s">
        <v>228</v>
      </c>
      <c r="C115" s="5" t="s">
        <v>229</v>
      </c>
    </row>
    <row r="116" spans="1:3">
      <c r="A116" s="4">
        <v>114</v>
      </c>
      <c r="B116" s="5" t="s">
        <v>230</v>
      </c>
      <c r="C116" s="5" t="s">
        <v>231</v>
      </c>
    </row>
    <row r="117" spans="1:3">
      <c r="A117" s="4">
        <v>115</v>
      </c>
      <c r="B117" s="5" t="s">
        <v>232</v>
      </c>
      <c r="C117" s="6" t="s">
        <v>233</v>
      </c>
    </row>
    <row r="118" spans="1:3">
      <c r="A118" s="4">
        <v>116</v>
      </c>
      <c r="B118" s="5" t="s">
        <v>234</v>
      </c>
      <c r="C118" s="6" t="s">
        <v>235</v>
      </c>
    </row>
    <row r="119" spans="1:3">
      <c r="A119" s="4">
        <v>117</v>
      </c>
      <c r="B119" s="5" t="s">
        <v>236</v>
      </c>
      <c r="C119" s="6" t="s">
        <v>237</v>
      </c>
    </row>
    <row r="120" spans="1:3">
      <c r="A120" s="4">
        <v>118</v>
      </c>
      <c r="B120" s="5" t="s">
        <v>238</v>
      </c>
      <c r="C120" s="6" t="s">
        <v>239</v>
      </c>
    </row>
    <row r="121" spans="1:3">
      <c r="A121" s="4">
        <v>119</v>
      </c>
      <c r="B121" s="5" t="s">
        <v>240</v>
      </c>
      <c r="C121" s="5" t="s">
        <v>241</v>
      </c>
    </row>
    <row r="122" spans="1:3">
      <c r="A122" s="4">
        <v>120</v>
      </c>
      <c r="B122" s="5" t="s">
        <v>242</v>
      </c>
      <c r="C122" s="5" t="s">
        <v>243</v>
      </c>
    </row>
    <row r="123" spans="1:3">
      <c r="A123" s="4">
        <v>121</v>
      </c>
      <c r="B123" s="5" t="s">
        <v>244</v>
      </c>
      <c r="C123" s="6" t="s">
        <v>245</v>
      </c>
    </row>
    <row r="124" spans="1:3">
      <c r="A124" s="4">
        <v>122</v>
      </c>
      <c r="B124" s="5" t="s">
        <v>246</v>
      </c>
      <c r="C124" s="5" t="s">
        <v>247</v>
      </c>
    </row>
    <row r="125" spans="1:3">
      <c r="A125" s="4">
        <v>123</v>
      </c>
      <c r="B125" s="5" t="s">
        <v>248</v>
      </c>
      <c r="C125" s="6" t="s">
        <v>249</v>
      </c>
    </row>
    <row r="126" spans="1:3">
      <c r="A126" s="4">
        <v>124</v>
      </c>
      <c r="B126" s="5" t="s">
        <v>250</v>
      </c>
      <c r="C126" s="6" t="s">
        <v>251</v>
      </c>
    </row>
    <row r="127" spans="1:3">
      <c r="A127" s="4">
        <v>125</v>
      </c>
      <c r="B127" s="5" t="s">
        <v>252</v>
      </c>
      <c r="C127" s="5" t="s">
        <v>253</v>
      </c>
    </row>
    <row r="128" spans="1:3">
      <c r="A128" s="4">
        <v>126</v>
      </c>
      <c r="B128" s="5" t="s">
        <v>254</v>
      </c>
      <c r="C128" s="6" t="s">
        <v>255</v>
      </c>
    </row>
    <row r="129" spans="1:3">
      <c r="A129" s="4">
        <v>127</v>
      </c>
      <c r="B129" s="5" t="s">
        <v>256</v>
      </c>
      <c r="C129" s="6" t="s">
        <v>257</v>
      </c>
    </row>
    <row r="130" spans="1:3">
      <c r="A130" s="4">
        <v>128</v>
      </c>
      <c r="B130" s="5" t="s">
        <v>258</v>
      </c>
      <c r="C130" s="6" t="s">
        <v>259</v>
      </c>
    </row>
    <row r="131" spans="1:3">
      <c r="A131" s="4">
        <v>129</v>
      </c>
      <c r="B131" s="5" t="s">
        <v>260</v>
      </c>
      <c r="C131" s="6" t="s">
        <v>261</v>
      </c>
    </row>
    <row r="132" spans="1:3">
      <c r="A132" s="4">
        <v>130</v>
      </c>
      <c r="B132" s="5" t="s">
        <v>262</v>
      </c>
      <c r="C132" s="6" t="s">
        <v>263</v>
      </c>
    </row>
    <row r="133" spans="1:3">
      <c r="A133" s="4">
        <v>131</v>
      </c>
      <c r="B133" s="5" t="s">
        <v>264</v>
      </c>
      <c r="C133" s="6" t="s">
        <v>265</v>
      </c>
    </row>
    <row r="134" spans="1:3">
      <c r="A134" s="4">
        <v>132</v>
      </c>
      <c r="B134" s="5" t="s">
        <v>266</v>
      </c>
      <c r="C134" s="6" t="s">
        <v>267</v>
      </c>
    </row>
    <row r="135" spans="1:3">
      <c r="A135" s="4">
        <v>133</v>
      </c>
      <c r="B135" s="5" t="s">
        <v>268</v>
      </c>
      <c r="C135" s="7" t="s">
        <v>269</v>
      </c>
    </row>
    <row r="136" spans="1:3">
      <c r="A136" s="4">
        <v>134</v>
      </c>
      <c r="B136" s="5" t="s">
        <v>270</v>
      </c>
      <c r="C136" s="6" t="s">
        <v>271</v>
      </c>
    </row>
    <row r="137" spans="1:3">
      <c r="A137" s="4">
        <v>135</v>
      </c>
      <c r="B137" s="5" t="s">
        <v>272</v>
      </c>
      <c r="C137" s="6" t="s">
        <v>273</v>
      </c>
    </row>
    <row r="138" spans="1:3">
      <c r="A138" s="4">
        <v>136</v>
      </c>
      <c r="B138" s="5" t="s">
        <v>274</v>
      </c>
      <c r="C138" s="5" t="s">
        <v>275</v>
      </c>
    </row>
    <row r="139" spans="1:3">
      <c r="A139" s="4">
        <v>137</v>
      </c>
      <c r="B139" s="5" t="s">
        <v>276</v>
      </c>
      <c r="C139" s="5" t="s">
        <v>277</v>
      </c>
    </row>
    <row r="140" spans="1:3">
      <c r="A140" s="4">
        <v>138</v>
      </c>
      <c r="B140" s="5" t="s">
        <v>278</v>
      </c>
      <c r="C140" s="6" t="s">
        <v>279</v>
      </c>
    </row>
    <row r="141" spans="1:3">
      <c r="A141" s="4">
        <v>139</v>
      </c>
      <c r="B141" s="5" t="s">
        <v>280</v>
      </c>
      <c r="C141" s="6" t="s">
        <v>281</v>
      </c>
    </row>
    <row r="142" ht="14.25" spans="1:3">
      <c r="A142" s="4">
        <v>140</v>
      </c>
      <c r="B142" s="5" t="s">
        <v>282</v>
      </c>
      <c r="C142" s="8" t="s">
        <v>283</v>
      </c>
    </row>
    <row r="143" spans="1:3">
      <c r="A143" s="4">
        <v>141</v>
      </c>
      <c r="B143" s="5" t="s">
        <v>284</v>
      </c>
      <c r="C143" s="6" t="s">
        <v>285</v>
      </c>
    </row>
    <row r="144" spans="1:3">
      <c r="A144" s="4">
        <v>142</v>
      </c>
      <c r="B144" s="5" t="s">
        <v>286</v>
      </c>
      <c r="C144" s="6" t="s">
        <v>287</v>
      </c>
    </row>
    <row r="145" spans="1:3">
      <c r="A145" s="4">
        <v>143</v>
      </c>
      <c r="B145" s="5" t="s">
        <v>288</v>
      </c>
      <c r="C145" s="6" t="s">
        <v>289</v>
      </c>
    </row>
    <row r="146" spans="1:3">
      <c r="A146" s="4">
        <v>144</v>
      </c>
      <c r="B146" s="5" t="s">
        <v>290</v>
      </c>
      <c r="C146" s="6" t="s">
        <v>291</v>
      </c>
    </row>
    <row r="147" ht="14.25" spans="1:3">
      <c r="A147" s="4">
        <v>145</v>
      </c>
      <c r="B147" s="5" t="s">
        <v>292</v>
      </c>
      <c r="C147" s="8" t="s">
        <v>293</v>
      </c>
    </row>
    <row r="148" spans="1:3">
      <c r="A148" s="4">
        <v>146</v>
      </c>
      <c r="B148" s="5" t="s">
        <v>294</v>
      </c>
      <c r="C148" s="6" t="s">
        <v>295</v>
      </c>
    </row>
    <row r="149" spans="1:3">
      <c r="A149" s="4">
        <v>147</v>
      </c>
      <c r="B149" s="5" t="s">
        <v>296</v>
      </c>
      <c r="C149" s="6" t="s">
        <v>297</v>
      </c>
    </row>
    <row r="150" spans="1:3">
      <c r="A150" s="4">
        <v>148</v>
      </c>
      <c r="B150" s="5" t="s">
        <v>298</v>
      </c>
      <c r="C150" s="6" t="s">
        <v>299</v>
      </c>
    </row>
    <row r="151" spans="1:3">
      <c r="A151" s="4">
        <v>149</v>
      </c>
      <c r="B151" s="5" t="s">
        <v>300</v>
      </c>
      <c r="C151" s="6" t="s">
        <v>301</v>
      </c>
    </row>
    <row r="152" spans="1:3">
      <c r="A152" s="4">
        <v>150</v>
      </c>
      <c r="B152" s="5" t="s">
        <v>302</v>
      </c>
      <c r="C152" s="5" t="s">
        <v>303</v>
      </c>
    </row>
    <row r="153" spans="1:3">
      <c r="A153" s="4">
        <v>151</v>
      </c>
      <c r="B153" s="5" t="s">
        <v>304</v>
      </c>
      <c r="C153" s="6" t="s">
        <v>305</v>
      </c>
    </row>
    <row r="154" spans="1:3">
      <c r="A154" s="4">
        <v>152</v>
      </c>
      <c r="B154" s="5" t="s">
        <v>306</v>
      </c>
      <c r="C154" s="6" t="s">
        <v>307</v>
      </c>
    </row>
    <row r="155" spans="1:3">
      <c r="A155" s="4">
        <v>153</v>
      </c>
      <c r="B155" s="5" t="s">
        <v>308</v>
      </c>
      <c r="C155" s="9" t="s">
        <v>309</v>
      </c>
    </row>
    <row r="156" ht="15" customHeight="1" spans="1:3">
      <c r="A156" s="4">
        <v>154</v>
      </c>
      <c r="B156" s="5" t="s">
        <v>310</v>
      </c>
      <c r="C156" s="9" t="s">
        <v>311</v>
      </c>
    </row>
    <row r="157" spans="1:3">
      <c r="A157" s="4">
        <v>155</v>
      </c>
      <c r="B157" s="5" t="s">
        <v>312</v>
      </c>
      <c r="C157" s="5" t="s">
        <v>313</v>
      </c>
    </row>
    <row r="158" spans="1:3">
      <c r="A158" s="4">
        <v>156</v>
      </c>
      <c r="B158" s="5" t="s">
        <v>314</v>
      </c>
      <c r="C158" s="5" t="s">
        <v>315</v>
      </c>
    </row>
    <row r="159" spans="1:3">
      <c r="A159" s="4">
        <v>157</v>
      </c>
      <c r="B159" s="5" t="s">
        <v>316</v>
      </c>
      <c r="C159" s="5" t="s">
        <v>317</v>
      </c>
    </row>
    <row r="160" spans="1:3">
      <c r="A160" s="4">
        <v>158</v>
      </c>
      <c r="B160" s="5" t="s">
        <v>318</v>
      </c>
      <c r="C160" s="9" t="s">
        <v>319</v>
      </c>
    </row>
    <row r="161" spans="1:3">
      <c r="A161" s="4">
        <v>159</v>
      </c>
      <c r="B161" s="5" t="s">
        <v>320</v>
      </c>
      <c r="C161" s="5" t="s">
        <v>321</v>
      </c>
    </row>
    <row r="162" spans="1:3">
      <c r="A162" s="4">
        <v>160</v>
      </c>
      <c r="B162" s="5" t="s">
        <v>322</v>
      </c>
      <c r="C162" s="5" t="s">
        <v>323</v>
      </c>
    </row>
    <row r="163" spans="1:3">
      <c r="A163" s="4">
        <v>161</v>
      </c>
      <c r="B163" s="5" t="s">
        <v>324</v>
      </c>
      <c r="C163" s="5" t="s">
        <v>325</v>
      </c>
    </row>
    <row r="164" spans="1:3">
      <c r="A164" s="4">
        <v>162</v>
      </c>
      <c r="B164" s="5" t="s">
        <v>326</v>
      </c>
      <c r="C164" s="5" t="s">
        <v>327</v>
      </c>
    </row>
    <row r="165" spans="1:3">
      <c r="A165" s="4">
        <v>163</v>
      </c>
      <c r="B165" s="5" t="s">
        <v>328</v>
      </c>
      <c r="C165" s="5" t="s">
        <v>329</v>
      </c>
    </row>
    <row r="166" spans="1:3">
      <c r="A166" s="4">
        <v>164</v>
      </c>
      <c r="B166" s="5" t="s">
        <v>330</v>
      </c>
      <c r="C166" s="5" t="s">
        <v>331</v>
      </c>
    </row>
    <row r="167" spans="1:3">
      <c r="A167" s="4">
        <v>165</v>
      </c>
      <c r="B167" s="5" t="s">
        <v>332</v>
      </c>
      <c r="C167" s="5" t="s">
        <v>333</v>
      </c>
    </row>
    <row r="168" spans="1:3">
      <c r="A168" s="4">
        <v>166</v>
      </c>
      <c r="B168" s="5" t="s">
        <v>334</v>
      </c>
      <c r="C168" s="5" t="s">
        <v>335</v>
      </c>
    </row>
    <row r="169" spans="1:3">
      <c r="A169" s="4">
        <v>167</v>
      </c>
      <c r="B169" s="5" t="s">
        <v>336</v>
      </c>
      <c r="C169" s="5" t="s">
        <v>337</v>
      </c>
    </row>
    <row r="170" spans="1:3">
      <c r="A170" s="4">
        <v>168</v>
      </c>
      <c r="B170" s="5" t="s">
        <v>338</v>
      </c>
      <c r="C170" s="5" t="s">
        <v>339</v>
      </c>
    </row>
    <row r="171" spans="1:3">
      <c r="A171" s="4">
        <v>169</v>
      </c>
      <c r="B171" s="5" t="s">
        <v>340</v>
      </c>
      <c r="C171" s="5" t="s">
        <v>341</v>
      </c>
    </row>
    <row r="172" spans="1:3">
      <c r="A172" s="4">
        <v>170</v>
      </c>
      <c r="B172" s="5" t="s">
        <v>342</v>
      </c>
      <c r="C172" s="5" t="s">
        <v>343</v>
      </c>
    </row>
    <row r="173" spans="1:3">
      <c r="A173" s="4">
        <v>171</v>
      </c>
      <c r="B173" s="5" t="s">
        <v>344</v>
      </c>
      <c r="C173" s="5" t="s">
        <v>345</v>
      </c>
    </row>
    <row r="174" spans="1:3">
      <c r="A174" s="4">
        <v>172</v>
      </c>
      <c r="B174" s="5" t="s">
        <v>346</v>
      </c>
      <c r="C174" s="5" t="s">
        <v>347</v>
      </c>
    </row>
    <row r="175" spans="1:3">
      <c r="A175" s="4">
        <v>173</v>
      </c>
      <c r="B175" s="5" t="s">
        <v>348</v>
      </c>
      <c r="C175" s="5" t="s">
        <v>349</v>
      </c>
    </row>
    <row r="176" spans="1:3">
      <c r="A176" s="4">
        <v>174</v>
      </c>
      <c r="B176" s="5" t="s">
        <v>350</v>
      </c>
      <c r="C176" s="5" t="s">
        <v>351</v>
      </c>
    </row>
    <row r="177" spans="1:3">
      <c r="A177" s="4">
        <v>175</v>
      </c>
      <c r="B177" s="5" t="s">
        <v>352</v>
      </c>
      <c r="C177" s="5" t="s">
        <v>353</v>
      </c>
    </row>
    <row r="178" spans="1:3">
      <c r="A178" s="4">
        <v>176</v>
      </c>
      <c r="B178" s="5" t="s">
        <v>354</v>
      </c>
      <c r="C178" s="5" t="s">
        <v>355</v>
      </c>
    </row>
    <row r="179" spans="1:3">
      <c r="A179" s="4">
        <v>177</v>
      </c>
      <c r="B179" s="5" t="s">
        <v>356</v>
      </c>
      <c r="C179" s="5" t="s">
        <v>357</v>
      </c>
    </row>
    <row r="180" spans="1:3">
      <c r="A180" s="4">
        <v>178</v>
      </c>
      <c r="B180" s="5" t="s">
        <v>358</v>
      </c>
      <c r="C180" s="5" t="s">
        <v>359</v>
      </c>
    </row>
    <row r="181" spans="1:3">
      <c r="A181" s="4">
        <v>179</v>
      </c>
      <c r="B181" s="5" t="s">
        <v>360</v>
      </c>
      <c r="C181" s="5" t="s">
        <v>361</v>
      </c>
    </row>
    <row r="182" spans="1:3">
      <c r="A182" s="4">
        <v>180</v>
      </c>
      <c r="B182" s="5" t="s">
        <v>362</v>
      </c>
      <c r="C182" s="5" t="s">
        <v>363</v>
      </c>
    </row>
    <row r="183" spans="1:3">
      <c r="A183" s="4">
        <v>181</v>
      </c>
      <c r="B183" s="5" t="s">
        <v>364</v>
      </c>
      <c r="C183" s="5" t="s">
        <v>365</v>
      </c>
    </row>
    <row r="184" spans="1:3">
      <c r="A184" s="4">
        <v>182</v>
      </c>
      <c r="B184" s="5" t="s">
        <v>366</v>
      </c>
      <c r="C184" s="5" t="s">
        <v>367</v>
      </c>
    </row>
    <row r="185" spans="1:3">
      <c r="A185" s="4">
        <v>183</v>
      </c>
      <c r="B185" s="5" t="s">
        <v>368</v>
      </c>
      <c r="C185" s="5" t="s">
        <v>369</v>
      </c>
    </row>
    <row r="186" spans="1:3">
      <c r="A186" s="4">
        <v>184</v>
      </c>
      <c r="B186" s="5" t="s">
        <v>370</v>
      </c>
      <c r="C186" s="5" t="s">
        <v>371</v>
      </c>
    </row>
    <row r="187" spans="1:3">
      <c r="A187" s="4">
        <v>185</v>
      </c>
      <c r="B187" s="5" t="s">
        <v>372</v>
      </c>
      <c r="C187" s="5" t="s">
        <v>373</v>
      </c>
    </row>
    <row r="188" spans="1:3">
      <c r="A188" s="4">
        <v>186</v>
      </c>
      <c r="B188" s="5" t="s">
        <v>374</v>
      </c>
      <c r="C188" s="5" t="s">
        <v>375</v>
      </c>
    </row>
    <row r="189" spans="1:3">
      <c r="A189" s="4">
        <v>187</v>
      </c>
      <c r="B189" s="5" t="s">
        <v>376</v>
      </c>
      <c r="C189" s="5" t="s">
        <v>377</v>
      </c>
    </row>
    <row r="190" spans="1:3">
      <c r="A190" s="4">
        <v>188</v>
      </c>
      <c r="B190" s="5" t="s">
        <v>378</v>
      </c>
      <c r="C190" s="5" t="s">
        <v>379</v>
      </c>
    </row>
    <row r="191" spans="1:3">
      <c r="A191" s="4">
        <v>189</v>
      </c>
      <c r="B191" s="5" t="s">
        <v>380</v>
      </c>
      <c r="C191" s="5" t="s">
        <v>381</v>
      </c>
    </row>
    <row r="192" spans="1:3">
      <c r="A192" s="4">
        <v>190</v>
      </c>
      <c r="B192" s="5" t="s">
        <v>382</v>
      </c>
      <c r="C192" s="5" t="s">
        <v>383</v>
      </c>
    </row>
    <row r="193" spans="1:3">
      <c r="A193" s="4">
        <v>191</v>
      </c>
      <c r="B193" s="5" t="s">
        <v>384</v>
      </c>
      <c r="C193" s="5" t="s">
        <v>385</v>
      </c>
    </row>
    <row r="194" spans="1:3">
      <c r="A194" s="4">
        <v>192</v>
      </c>
      <c r="B194" s="5" t="s">
        <v>386</v>
      </c>
      <c r="C194" s="5" t="s">
        <v>387</v>
      </c>
    </row>
    <row r="195" spans="1:3">
      <c r="A195" s="4">
        <v>193</v>
      </c>
      <c r="B195" s="5" t="s">
        <v>388</v>
      </c>
      <c r="C195" s="5" t="s">
        <v>389</v>
      </c>
    </row>
    <row r="196" spans="1:3">
      <c r="A196" s="4">
        <v>194</v>
      </c>
      <c r="B196" s="5" t="s">
        <v>390</v>
      </c>
      <c r="C196" s="5" t="s">
        <v>391</v>
      </c>
    </row>
    <row r="197" spans="1:3">
      <c r="A197" s="4">
        <v>195</v>
      </c>
      <c r="B197" s="5" t="s">
        <v>392</v>
      </c>
      <c r="C197" s="5" t="s">
        <v>393</v>
      </c>
    </row>
    <row r="198" spans="1:3">
      <c r="A198" s="4">
        <v>196</v>
      </c>
      <c r="B198" s="5" t="s">
        <v>394</v>
      </c>
      <c r="C198" s="5" t="s">
        <v>395</v>
      </c>
    </row>
    <row r="199" spans="1:3">
      <c r="A199" s="4">
        <v>197</v>
      </c>
      <c r="B199" s="5" t="s">
        <v>396</v>
      </c>
      <c r="C199" s="5" t="s">
        <v>397</v>
      </c>
    </row>
    <row r="200" spans="1:3">
      <c r="A200" s="4">
        <v>198</v>
      </c>
      <c r="B200" s="5" t="s">
        <v>398</v>
      </c>
      <c r="C200" s="5" t="s">
        <v>399</v>
      </c>
    </row>
    <row r="201" spans="1:3">
      <c r="A201" s="4">
        <v>199</v>
      </c>
      <c r="B201" s="5" t="s">
        <v>400</v>
      </c>
      <c r="C201" s="5" t="s">
        <v>401</v>
      </c>
    </row>
    <row r="202" spans="1:3">
      <c r="A202" s="4">
        <v>200</v>
      </c>
      <c r="B202" s="5" t="s">
        <v>402</v>
      </c>
      <c r="C202" s="5" t="s">
        <v>403</v>
      </c>
    </row>
    <row r="203" spans="1:3">
      <c r="A203" s="4">
        <v>201</v>
      </c>
      <c r="B203" s="5" t="s">
        <v>404</v>
      </c>
      <c r="C203" s="5" t="s">
        <v>405</v>
      </c>
    </row>
    <row r="204" spans="1:3">
      <c r="A204" s="4">
        <v>202</v>
      </c>
      <c r="B204" s="5" t="s">
        <v>406</v>
      </c>
      <c r="C204" s="5" t="s">
        <v>407</v>
      </c>
    </row>
    <row r="205" spans="1:3">
      <c r="A205" s="4">
        <v>203</v>
      </c>
      <c r="B205" s="5" t="s">
        <v>408</v>
      </c>
      <c r="C205" s="5" t="s">
        <v>409</v>
      </c>
    </row>
    <row r="206" spans="1:3">
      <c r="A206" s="4">
        <v>204</v>
      </c>
      <c r="B206" s="5" t="s">
        <v>410</v>
      </c>
      <c r="C206" s="5" t="s">
        <v>411</v>
      </c>
    </row>
    <row r="207" spans="1:3">
      <c r="A207" s="4">
        <v>205</v>
      </c>
      <c r="B207" s="5" t="s">
        <v>412</v>
      </c>
      <c r="C207" s="5" t="s">
        <v>413</v>
      </c>
    </row>
    <row r="208" spans="1:3">
      <c r="A208" s="4">
        <v>206</v>
      </c>
      <c r="B208" s="5" t="s">
        <v>414</v>
      </c>
      <c r="C208" s="5" t="s">
        <v>415</v>
      </c>
    </row>
    <row r="209" spans="1:3">
      <c r="A209" s="4">
        <v>207</v>
      </c>
      <c r="B209" s="5" t="s">
        <v>416</v>
      </c>
      <c r="C209" s="5" t="s">
        <v>417</v>
      </c>
    </row>
    <row r="210" spans="1:3">
      <c r="A210" s="4">
        <v>208</v>
      </c>
      <c r="B210" s="5" t="s">
        <v>418</v>
      </c>
      <c r="C210" s="5" t="s">
        <v>419</v>
      </c>
    </row>
    <row r="211" spans="1:3">
      <c r="A211" s="4">
        <v>209</v>
      </c>
      <c r="B211" s="5" t="s">
        <v>420</v>
      </c>
      <c r="C211" s="5" t="s">
        <v>421</v>
      </c>
    </row>
    <row r="212" spans="1:3">
      <c r="A212" s="4">
        <v>210</v>
      </c>
      <c r="B212" s="5" t="s">
        <v>422</v>
      </c>
      <c r="C212" s="5" t="s">
        <v>423</v>
      </c>
    </row>
    <row r="213" spans="1:3">
      <c r="A213" s="4">
        <v>211</v>
      </c>
      <c r="B213" s="5" t="s">
        <v>424</v>
      </c>
      <c r="C213" s="5" t="s">
        <v>425</v>
      </c>
    </row>
    <row r="214" spans="1:3">
      <c r="A214" s="4">
        <v>212</v>
      </c>
      <c r="B214" s="5" t="s">
        <v>426</v>
      </c>
      <c r="C214" s="5" t="s">
        <v>427</v>
      </c>
    </row>
    <row r="215" spans="1:3">
      <c r="A215" s="4">
        <v>213</v>
      </c>
      <c r="B215" s="5" t="s">
        <v>428</v>
      </c>
      <c r="C215" s="5" t="s">
        <v>429</v>
      </c>
    </row>
    <row r="216" spans="1:3">
      <c r="A216" s="4">
        <v>214</v>
      </c>
      <c r="B216" s="5" t="s">
        <v>430</v>
      </c>
      <c r="C216" s="5" t="s">
        <v>431</v>
      </c>
    </row>
    <row r="217" spans="1:3">
      <c r="A217" s="4">
        <v>215</v>
      </c>
      <c r="B217" s="5" t="s">
        <v>432</v>
      </c>
      <c r="C217" s="5" t="s">
        <v>433</v>
      </c>
    </row>
    <row r="218" spans="1:3">
      <c r="A218" s="4">
        <v>216</v>
      </c>
      <c r="B218" s="5" t="s">
        <v>434</v>
      </c>
      <c r="C218" s="5" t="s">
        <v>435</v>
      </c>
    </row>
    <row r="219" spans="1:3">
      <c r="A219" s="4">
        <v>217</v>
      </c>
      <c r="B219" s="5" t="s">
        <v>436</v>
      </c>
      <c r="C219" s="5" t="s">
        <v>437</v>
      </c>
    </row>
    <row r="220" spans="1:3">
      <c r="A220" s="4">
        <v>218</v>
      </c>
      <c r="B220" s="5" t="s">
        <v>438</v>
      </c>
      <c r="C220" s="5" t="s">
        <v>439</v>
      </c>
    </row>
    <row r="221" spans="1:3">
      <c r="A221" s="4">
        <v>219</v>
      </c>
      <c r="B221" s="5" t="s">
        <v>440</v>
      </c>
      <c r="C221" s="5" t="s">
        <v>441</v>
      </c>
    </row>
    <row r="222" spans="1:3">
      <c r="A222" s="4">
        <v>220</v>
      </c>
      <c r="B222" s="5" t="s">
        <v>442</v>
      </c>
      <c r="C222" s="5" t="s">
        <v>443</v>
      </c>
    </row>
    <row r="223" spans="1:3">
      <c r="A223" s="4">
        <v>221</v>
      </c>
      <c r="B223" s="5" t="s">
        <v>444</v>
      </c>
      <c r="C223" s="5" t="s">
        <v>445</v>
      </c>
    </row>
    <row r="224" spans="1:3">
      <c r="A224" s="4">
        <v>222</v>
      </c>
      <c r="B224" s="5" t="s">
        <v>446</v>
      </c>
      <c r="C224" s="5" t="s">
        <v>447</v>
      </c>
    </row>
    <row r="225" spans="1:3">
      <c r="A225" s="4">
        <v>223</v>
      </c>
      <c r="B225" s="5" t="s">
        <v>448</v>
      </c>
      <c r="C225" s="5" t="s">
        <v>449</v>
      </c>
    </row>
    <row r="226" spans="1:3">
      <c r="A226" s="4">
        <v>224</v>
      </c>
      <c r="B226" s="5" t="s">
        <v>450</v>
      </c>
      <c r="C226" s="5" t="s">
        <v>451</v>
      </c>
    </row>
    <row r="227" spans="1:3">
      <c r="A227" s="4">
        <v>225</v>
      </c>
      <c r="B227" s="5" t="s">
        <v>452</v>
      </c>
      <c r="C227" s="5" t="s">
        <v>453</v>
      </c>
    </row>
    <row r="228" spans="1:3">
      <c r="A228" s="4">
        <v>226</v>
      </c>
      <c r="B228" s="5" t="s">
        <v>454</v>
      </c>
      <c r="C228" s="5" t="s">
        <v>455</v>
      </c>
    </row>
    <row r="229" spans="1:3">
      <c r="A229" s="4">
        <v>227</v>
      </c>
      <c r="B229" s="5" t="s">
        <v>456</v>
      </c>
      <c r="C229" s="5" t="s">
        <v>457</v>
      </c>
    </row>
    <row r="230" spans="1:3">
      <c r="A230" s="4">
        <v>228</v>
      </c>
      <c r="B230" s="5" t="s">
        <v>458</v>
      </c>
      <c r="C230" s="5" t="s">
        <v>459</v>
      </c>
    </row>
    <row r="231" spans="1:3">
      <c r="A231" s="4">
        <v>229</v>
      </c>
      <c r="B231" s="5" t="s">
        <v>460</v>
      </c>
      <c r="C231" s="5" t="s">
        <v>461</v>
      </c>
    </row>
    <row r="232" spans="1:3">
      <c r="A232" s="4">
        <v>230</v>
      </c>
      <c r="B232" s="5" t="s">
        <v>462</v>
      </c>
      <c r="C232" s="5" t="s">
        <v>463</v>
      </c>
    </row>
    <row r="233" spans="1:3">
      <c r="A233" s="4">
        <v>231</v>
      </c>
      <c r="B233" s="5" t="s">
        <v>464</v>
      </c>
      <c r="C233" s="5" t="s">
        <v>465</v>
      </c>
    </row>
    <row r="234" spans="1:3">
      <c r="A234" s="4">
        <v>232</v>
      </c>
      <c r="B234" s="5" t="s">
        <v>466</v>
      </c>
      <c r="C234" s="5" t="s">
        <v>467</v>
      </c>
    </row>
    <row r="235" spans="1:3">
      <c r="A235" s="4">
        <v>233</v>
      </c>
      <c r="B235" s="5" t="s">
        <v>468</v>
      </c>
      <c r="C235" s="5" t="s">
        <v>469</v>
      </c>
    </row>
    <row r="236" spans="1:3">
      <c r="A236" s="4">
        <v>234</v>
      </c>
      <c r="B236" s="5" t="s">
        <v>470</v>
      </c>
      <c r="C236" s="5" t="s">
        <v>471</v>
      </c>
    </row>
    <row r="237" spans="1:3">
      <c r="A237" s="4">
        <v>235</v>
      </c>
      <c r="B237" s="5" t="s">
        <v>472</v>
      </c>
      <c r="C237" s="5" t="s">
        <v>473</v>
      </c>
    </row>
    <row r="238" spans="1:3">
      <c r="A238" s="4">
        <v>236</v>
      </c>
      <c r="B238" s="5" t="s">
        <v>474</v>
      </c>
      <c r="C238" s="5" t="s">
        <v>475</v>
      </c>
    </row>
    <row r="239" spans="1:3">
      <c r="A239" s="4">
        <v>237</v>
      </c>
      <c r="B239" s="5" t="s">
        <v>476</v>
      </c>
      <c r="C239" s="5" t="s">
        <v>477</v>
      </c>
    </row>
    <row r="240" spans="1:3">
      <c r="A240" s="4">
        <v>238</v>
      </c>
      <c r="B240" s="5" t="s">
        <v>478</v>
      </c>
      <c r="C240" s="5" t="s">
        <v>479</v>
      </c>
    </row>
    <row r="241" spans="1:3">
      <c r="A241" s="4">
        <v>239</v>
      </c>
      <c r="B241" s="5" t="s">
        <v>480</v>
      </c>
      <c r="C241" s="5" t="s">
        <v>481</v>
      </c>
    </row>
    <row r="242" spans="1:3">
      <c r="A242" s="4">
        <v>240</v>
      </c>
      <c r="B242" s="5" t="s">
        <v>482</v>
      </c>
      <c r="C242" s="5" t="s">
        <v>483</v>
      </c>
    </row>
    <row r="243" spans="1:3">
      <c r="A243" s="4">
        <v>241</v>
      </c>
      <c r="B243" s="5" t="s">
        <v>484</v>
      </c>
      <c r="C243" s="5" t="s">
        <v>485</v>
      </c>
    </row>
    <row r="244" spans="1:3">
      <c r="A244" s="4">
        <v>242</v>
      </c>
      <c r="B244" s="5" t="s">
        <v>486</v>
      </c>
      <c r="C244" s="5" t="s">
        <v>487</v>
      </c>
    </row>
    <row r="245" spans="1:3">
      <c r="A245" s="4">
        <v>243</v>
      </c>
      <c r="B245" s="5" t="s">
        <v>488</v>
      </c>
      <c r="C245" s="5" t="s">
        <v>489</v>
      </c>
    </row>
    <row r="246" spans="1:3">
      <c r="A246" s="4">
        <v>244</v>
      </c>
      <c r="B246" s="5" t="s">
        <v>490</v>
      </c>
      <c r="C246" s="5" t="s">
        <v>491</v>
      </c>
    </row>
    <row r="247" spans="1:3">
      <c r="A247" s="4">
        <v>245</v>
      </c>
      <c r="B247" s="5" t="s">
        <v>492</v>
      </c>
      <c r="C247" s="5" t="s">
        <v>493</v>
      </c>
    </row>
    <row r="248" spans="1:3">
      <c r="A248" s="4">
        <v>246</v>
      </c>
      <c r="B248" s="5" t="s">
        <v>494</v>
      </c>
      <c r="C248" s="5" t="s">
        <v>495</v>
      </c>
    </row>
    <row r="249" spans="1:3">
      <c r="A249" s="4">
        <v>247</v>
      </c>
      <c r="B249" s="5" t="s">
        <v>496</v>
      </c>
      <c r="C249" s="5" t="s">
        <v>497</v>
      </c>
    </row>
    <row r="250" spans="1:3">
      <c r="A250" s="4">
        <v>248</v>
      </c>
      <c r="B250" s="5" t="s">
        <v>498</v>
      </c>
      <c r="C250" s="5" t="s">
        <v>499</v>
      </c>
    </row>
    <row r="251" spans="1:3">
      <c r="A251" s="4">
        <v>249</v>
      </c>
      <c r="B251" s="5" t="s">
        <v>500</v>
      </c>
      <c r="C251" s="5" t="s">
        <v>501</v>
      </c>
    </row>
    <row r="252" spans="1:3">
      <c r="A252" s="4">
        <v>250</v>
      </c>
      <c r="B252" s="5" t="s">
        <v>502</v>
      </c>
      <c r="C252" s="5" t="s">
        <v>503</v>
      </c>
    </row>
    <row r="253" spans="1:3">
      <c r="A253" s="4">
        <v>251</v>
      </c>
      <c r="B253" s="5" t="s">
        <v>504</v>
      </c>
      <c r="C253" s="5" t="s">
        <v>505</v>
      </c>
    </row>
    <row r="254" spans="1:3">
      <c r="A254" s="4">
        <v>252</v>
      </c>
      <c r="B254" s="5" t="s">
        <v>506</v>
      </c>
      <c r="C254" s="5" t="s">
        <v>507</v>
      </c>
    </row>
    <row r="255" spans="1:3">
      <c r="A255" s="4">
        <v>253</v>
      </c>
      <c r="B255" s="5" t="s">
        <v>508</v>
      </c>
      <c r="C255" s="5" t="s">
        <v>509</v>
      </c>
    </row>
    <row r="256" spans="1:3">
      <c r="A256" s="4">
        <v>254</v>
      </c>
      <c r="B256" s="5" t="s">
        <v>510</v>
      </c>
      <c r="C256" s="5" t="s">
        <v>511</v>
      </c>
    </row>
    <row r="257" spans="1:3">
      <c r="A257" s="4">
        <v>255</v>
      </c>
      <c r="B257" s="5" t="s">
        <v>512</v>
      </c>
      <c r="C257" s="5" t="s">
        <v>513</v>
      </c>
    </row>
    <row r="258" spans="1:3">
      <c r="A258" s="4">
        <v>256</v>
      </c>
      <c r="B258" s="5" t="s">
        <v>514</v>
      </c>
      <c r="C258" s="5" t="s">
        <v>515</v>
      </c>
    </row>
    <row r="259" spans="1:3">
      <c r="A259" s="4">
        <v>257</v>
      </c>
      <c r="B259" s="5" t="s">
        <v>516</v>
      </c>
      <c r="C259" s="5" t="s">
        <v>517</v>
      </c>
    </row>
    <row r="260" spans="1:3">
      <c r="A260" s="4">
        <v>258</v>
      </c>
      <c r="B260" s="5" t="s">
        <v>518</v>
      </c>
      <c r="C260" s="5" t="s">
        <v>519</v>
      </c>
    </row>
    <row r="261" spans="1:3">
      <c r="A261" s="4">
        <v>259</v>
      </c>
      <c r="B261" s="5" t="s">
        <v>520</v>
      </c>
      <c r="C261" s="5" t="s">
        <v>521</v>
      </c>
    </row>
    <row r="262" spans="1:3">
      <c r="A262" s="4">
        <v>260</v>
      </c>
      <c r="B262" s="5" t="s">
        <v>522</v>
      </c>
      <c r="C262" s="5" t="s">
        <v>523</v>
      </c>
    </row>
    <row r="263" spans="1:3">
      <c r="A263" s="4">
        <v>261</v>
      </c>
      <c r="B263" s="5" t="s">
        <v>524</v>
      </c>
      <c r="C263" s="5" t="s">
        <v>525</v>
      </c>
    </row>
    <row r="264" spans="1:3">
      <c r="A264" s="4">
        <v>262</v>
      </c>
      <c r="B264" s="5" t="s">
        <v>526</v>
      </c>
      <c r="C264" s="5" t="s">
        <v>527</v>
      </c>
    </row>
    <row r="265" spans="1:3">
      <c r="A265" s="4">
        <v>263</v>
      </c>
      <c r="B265" s="5" t="s">
        <v>528</v>
      </c>
      <c r="C265" s="5" t="s">
        <v>529</v>
      </c>
    </row>
    <row r="266" spans="1:3">
      <c r="A266" s="4">
        <v>264</v>
      </c>
      <c r="B266" s="5" t="s">
        <v>530</v>
      </c>
      <c r="C266" s="5" t="s">
        <v>531</v>
      </c>
    </row>
    <row r="267" spans="1:3">
      <c r="A267" s="4">
        <v>265</v>
      </c>
      <c r="B267" s="5" t="s">
        <v>532</v>
      </c>
      <c r="C267" s="5" t="s">
        <v>533</v>
      </c>
    </row>
    <row r="268" spans="1:3">
      <c r="A268" s="4">
        <v>266</v>
      </c>
      <c r="B268" s="5" t="s">
        <v>534</v>
      </c>
      <c r="C268" s="5" t="s">
        <v>535</v>
      </c>
    </row>
    <row r="269" spans="1:3">
      <c r="A269" s="4">
        <v>267</v>
      </c>
      <c r="B269" s="5" t="s">
        <v>536</v>
      </c>
      <c r="C269" s="5" t="s">
        <v>537</v>
      </c>
    </row>
    <row r="270" spans="1:3">
      <c r="A270" s="4">
        <v>268</v>
      </c>
      <c r="B270" s="5" t="s">
        <v>538</v>
      </c>
      <c r="C270" s="5" t="s">
        <v>539</v>
      </c>
    </row>
    <row r="271" spans="1:3">
      <c r="A271" s="4">
        <v>269</v>
      </c>
      <c r="B271" s="5" t="s">
        <v>540</v>
      </c>
      <c r="C271" s="5" t="s">
        <v>541</v>
      </c>
    </row>
    <row r="272" spans="1:3">
      <c r="A272" s="4">
        <v>270</v>
      </c>
      <c r="B272" s="5" t="s">
        <v>542</v>
      </c>
      <c r="C272" s="5" t="s">
        <v>543</v>
      </c>
    </row>
    <row r="273" spans="1:3">
      <c r="A273" s="4">
        <v>271</v>
      </c>
      <c r="B273" s="5" t="s">
        <v>544</v>
      </c>
      <c r="C273" s="5" t="s">
        <v>545</v>
      </c>
    </row>
    <row r="274" spans="1:3">
      <c r="A274" s="4">
        <v>272</v>
      </c>
      <c r="B274" s="5" t="s">
        <v>546</v>
      </c>
      <c r="C274" s="5" t="s">
        <v>547</v>
      </c>
    </row>
    <row r="275" spans="1:3">
      <c r="A275" s="4">
        <v>273</v>
      </c>
      <c r="B275" s="5" t="s">
        <v>548</v>
      </c>
      <c r="C275" s="5" t="s">
        <v>549</v>
      </c>
    </row>
    <row r="276" spans="1:3">
      <c r="A276" s="4">
        <v>274</v>
      </c>
      <c r="B276" s="5" t="s">
        <v>550</v>
      </c>
      <c r="C276" s="5" t="s">
        <v>551</v>
      </c>
    </row>
    <row r="277" spans="1:3">
      <c r="A277" s="4">
        <v>275</v>
      </c>
      <c r="B277" s="5" t="s">
        <v>552</v>
      </c>
      <c r="C277" s="5" t="s">
        <v>553</v>
      </c>
    </row>
    <row r="278" spans="1:3">
      <c r="A278" s="4">
        <v>276</v>
      </c>
      <c r="B278" s="5" t="s">
        <v>554</v>
      </c>
      <c r="C278" s="5" t="s">
        <v>555</v>
      </c>
    </row>
    <row r="279" spans="1:3">
      <c r="A279" s="4">
        <v>277</v>
      </c>
      <c r="B279" s="5" t="s">
        <v>556</v>
      </c>
      <c r="C279" s="5" t="s">
        <v>557</v>
      </c>
    </row>
    <row r="280" spans="1:3">
      <c r="A280" s="4">
        <v>278</v>
      </c>
      <c r="B280" s="5" t="s">
        <v>558</v>
      </c>
      <c r="C280" s="5" t="s">
        <v>559</v>
      </c>
    </row>
    <row r="281" spans="1:3">
      <c r="A281" s="4">
        <v>279</v>
      </c>
      <c r="B281" s="5" t="s">
        <v>560</v>
      </c>
      <c r="C281" s="5" t="s">
        <v>561</v>
      </c>
    </row>
    <row r="282" spans="1:3">
      <c r="A282" s="4">
        <v>280</v>
      </c>
      <c r="B282" s="5" t="s">
        <v>562</v>
      </c>
      <c r="C282" s="5" t="s">
        <v>563</v>
      </c>
    </row>
    <row r="283" spans="1:3">
      <c r="A283" s="4">
        <v>281</v>
      </c>
      <c r="B283" s="5" t="s">
        <v>564</v>
      </c>
      <c r="C283" s="5" t="s">
        <v>565</v>
      </c>
    </row>
    <row r="284" spans="1:3">
      <c r="A284" s="4">
        <v>282</v>
      </c>
      <c r="B284" s="5" t="s">
        <v>566</v>
      </c>
      <c r="C284" s="5" t="s">
        <v>567</v>
      </c>
    </row>
    <row r="285" spans="1:3">
      <c r="A285" s="4">
        <v>283</v>
      </c>
      <c r="B285" s="5" t="s">
        <v>568</v>
      </c>
      <c r="C285" s="5" t="s">
        <v>569</v>
      </c>
    </row>
    <row r="286" spans="1:3">
      <c r="A286" s="4">
        <v>284</v>
      </c>
      <c r="B286" s="5" t="s">
        <v>570</v>
      </c>
      <c r="C286" s="5" t="s">
        <v>571</v>
      </c>
    </row>
    <row r="287" spans="1:3">
      <c r="A287" s="4">
        <v>285</v>
      </c>
      <c r="B287" s="5" t="s">
        <v>572</v>
      </c>
      <c r="C287" s="5" t="s">
        <v>573</v>
      </c>
    </row>
    <row r="288" spans="1:3">
      <c r="A288" s="4">
        <v>286</v>
      </c>
      <c r="B288" s="5" t="s">
        <v>574</v>
      </c>
      <c r="C288" s="5" t="s">
        <v>575</v>
      </c>
    </row>
    <row r="289" spans="1:3">
      <c r="A289" s="4">
        <v>287</v>
      </c>
      <c r="B289" s="5" t="s">
        <v>576</v>
      </c>
      <c r="C289" s="5" t="s">
        <v>577</v>
      </c>
    </row>
    <row r="290" spans="1:3">
      <c r="A290" s="4">
        <v>288</v>
      </c>
      <c r="B290" s="5" t="s">
        <v>578</v>
      </c>
      <c r="C290" s="5" t="s">
        <v>579</v>
      </c>
    </row>
    <row r="291" spans="1:3">
      <c r="A291" s="4">
        <v>289</v>
      </c>
      <c r="B291" s="5" t="s">
        <v>580</v>
      </c>
      <c r="C291" s="5" t="s">
        <v>581</v>
      </c>
    </row>
    <row r="292" spans="1:3">
      <c r="A292" s="4">
        <v>290</v>
      </c>
      <c r="B292" s="5" t="s">
        <v>582</v>
      </c>
      <c r="C292" s="5" t="s">
        <v>583</v>
      </c>
    </row>
    <row r="293" spans="1:3">
      <c r="A293" s="4">
        <v>291</v>
      </c>
      <c r="B293" s="5" t="s">
        <v>584</v>
      </c>
      <c r="C293" s="5" t="s">
        <v>585</v>
      </c>
    </row>
    <row r="294" spans="1:3">
      <c r="A294" s="4">
        <v>292</v>
      </c>
      <c r="B294" s="5" t="s">
        <v>586</v>
      </c>
      <c r="C294" s="5" t="s">
        <v>587</v>
      </c>
    </row>
    <row r="295" spans="1:3">
      <c r="A295" s="4">
        <v>293</v>
      </c>
      <c r="B295" s="5" t="s">
        <v>588</v>
      </c>
      <c r="C295" s="5" t="s">
        <v>589</v>
      </c>
    </row>
    <row r="296" spans="1:3">
      <c r="A296" s="4">
        <v>294</v>
      </c>
      <c r="B296" s="5" t="s">
        <v>590</v>
      </c>
      <c r="C296" s="5" t="s">
        <v>591</v>
      </c>
    </row>
    <row r="297" spans="1:3">
      <c r="A297" s="4">
        <v>295</v>
      </c>
      <c r="B297" s="5" t="s">
        <v>592</v>
      </c>
      <c r="C297" s="5" t="s">
        <v>593</v>
      </c>
    </row>
    <row r="298" spans="1:3">
      <c r="A298" s="4">
        <v>296</v>
      </c>
      <c r="B298" s="5" t="s">
        <v>594</v>
      </c>
      <c r="C298" s="5" t="s">
        <v>595</v>
      </c>
    </row>
    <row r="299" spans="1:3">
      <c r="A299" s="4">
        <v>297</v>
      </c>
      <c r="B299" s="5" t="s">
        <v>596</v>
      </c>
      <c r="C299" s="5" t="s">
        <v>597</v>
      </c>
    </row>
    <row r="300" spans="1:3">
      <c r="A300" s="4">
        <v>298</v>
      </c>
      <c r="B300" s="5" t="s">
        <v>598</v>
      </c>
      <c r="C300" s="5" t="s">
        <v>599</v>
      </c>
    </row>
    <row r="301" spans="1:3">
      <c r="A301" s="4">
        <v>299</v>
      </c>
      <c r="B301" s="5" t="s">
        <v>600</v>
      </c>
      <c r="C301" s="5" t="s">
        <v>601</v>
      </c>
    </row>
    <row r="302" spans="1:3">
      <c r="A302" s="4">
        <v>300</v>
      </c>
      <c r="B302" s="5" t="s">
        <v>602</v>
      </c>
      <c r="C302" s="5" t="s">
        <v>603</v>
      </c>
    </row>
    <row r="303" spans="1:3">
      <c r="A303" s="4">
        <v>301</v>
      </c>
      <c r="B303" s="5" t="s">
        <v>604</v>
      </c>
      <c r="C303" s="5" t="s">
        <v>605</v>
      </c>
    </row>
    <row r="304" spans="1:3">
      <c r="A304" s="4">
        <v>302</v>
      </c>
      <c r="B304" s="5" t="s">
        <v>606</v>
      </c>
      <c r="C304" s="5" t="s">
        <v>607</v>
      </c>
    </row>
    <row r="305" spans="1:3">
      <c r="A305" s="4">
        <v>303</v>
      </c>
      <c r="B305" s="5" t="s">
        <v>608</v>
      </c>
      <c r="C305" s="5" t="s">
        <v>609</v>
      </c>
    </row>
    <row r="306" spans="1:3">
      <c r="A306" s="4">
        <v>304</v>
      </c>
      <c r="B306" s="5" t="s">
        <v>610</v>
      </c>
      <c r="C306" s="5" t="s">
        <v>611</v>
      </c>
    </row>
    <row r="307" spans="1:3">
      <c r="A307" s="4">
        <v>305</v>
      </c>
      <c r="B307" s="5" t="s">
        <v>612</v>
      </c>
      <c r="C307" s="5" t="s">
        <v>613</v>
      </c>
    </row>
    <row r="308" spans="1:3">
      <c r="A308" s="4">
        <v>306</v>
      </c>
      <c r="B308" s="5" t="s">
        <v>614</v>
      </c>
      <c r="C308" s="5" t="s">
        <v>615</v>
      </c>
    </row>
    <row r="309" spans="1:3">
      <c r="A309" s="4">
        <v>307</v>
      </c>
      <c r="B309" s="5" t="s">
        <v>616</v>
      </c>
      <c r="C309" s="5" t="s">
        <v>617</v>
      </c>
    </row>
    <row r="310" spans="1:3">
      <c r="A310" s="4">
        <v>308</v>
      </c>
      <c r="B310" s="5" t="s">
        <v>618</v>
      </c>
      <c r="C310" s="5" t="s">
        <v>619</v>
      </c>
    </row>
    <row r="311" spans="1:3">
      <c r="A311" s="4">
        <v>309</v>
      </c>
      <c r="B311" s="5" t="s">
        <v>620</v>
      </c>
      <c r="C311" s="5" t="s">
        <v>621</v>
      </c>
    </row>
    <row r="312" spans="1:3">
      <c r="A312" s="4">
        <v>310</v>
      </c>
      <c r="B312" s="5" t="s">
        <v>622</v>
      </c>
      <c r="C312" s="5" t="s">
        <v>623</v>
      </c>
    </row>
    <row r="313" spans="1:3">
      <c r="A313" s="4">
        <v>311</v>
      </c>
      <c r="B313" s="5" t="s">
        <v>624</v>
      </c>
      <c r="C313" s="5" t="s">
        <v>625</v>
      </c>
    </row>
    <row r="314" spans="1:3">
      <c r="A314" s="4">
        <v>312</v>
      </c>
      <c r="B314" s="5" t="s">
        <v>626</v>
      </c>
      <c r="C314" s="5" t="s">
        <v>627</v>
      </c>
    </row>
    <row r="315" spans="1:3">
      <c r="A315" s="4">
        <v>313</v>
      </c>
      <c r="B315" s="5" t="s">
        <v>628</v>
      </c>
      <c r="C315" s="5" t="s">
        <v>629</v>
      </c>
    </row>
    <row r="316" spans="1:3">
      <c r="A316" s="4">
        <v>314</v>
      </c>
      <c r="B316" s="5" t="s">
        <v>630</v>
      </c>
      <c r="C316" s="5" t="s">
        <v>631</v>
      </c>
    </row>
    <row r="317" spans="1:3">
      <c r="A317" s="4">
        <v>315</v>
      </c>
      <c r="B317" s="5" t="s">
        <v>632</v>
      </c>
      <c r="C317" s="5" t="s">
        <v>633</v>
      </c>
    </row>
    <row r="318" spans="1:3">
      <c r="A318" s="4">
        <v>316</v>
      </c>
      <c r="B318" s="5" t="s">
        <v>634</v>
      </c>
      <c r="C318" s="5" t="s">
        <v>635</v>
      </c>
    </row>
    <row r="319" spans="1:3">
      <c r="A319" s="4">
        <v>317</v>
      </c>
      <c r="B319" s="5" t="s">
        <v>636</v>
      </c>
      <c r="C319" s="5" t="s">
        <v>637</v>
      </c>
    </row>
    <row r="320" spans="1:3">
      <c r="A320" s="4">
        <v>318</v>
      </c>
      <c r="B320" s="5" t="s">
        <v>638</v>
      </c>
      <c r="C320" s="5" t="s">
        <v>639</v>
      </c>
    </row>
    <row r="321" spans="1:3">
      <c r="A321" s="4">
        <v>319</v>
      </c>
      <c r="B321" s="5" t="s">
        <v>640</v>
      </c>
      <c r="C321" s="5" t="s">
        <v>641</v>
      </c>
    </row>
    <row r="322" spans="1:3">
      <c r="A322" s="4">
        <v>320</v>
      </c>
      <c r="B322" s="5" t="s">
        <v>642</v>
      </c>
      <c r="C322" s="5" t="s">
        <v>643</v>
      </c>
    </row>
    <row r="323" spans="1:3">
      <c r="A323" s="4">
        <v>321</v>
      </c>
      <c r="B323" s="5" t="s">
        <v>644</v>
      </c>
      <c r="C323" s="5" t="s">
        <v>645</v>
      </c>
    </row>
    <row r="324" spans="1:3">
      <c r="A324" s="4">
        <v>322</v>
      </c>
      <c r="B324" s="5" t="s">
        <v>646</v>
      </c>
      <c r="C324" s="5" t="s">
        <v>647</v>
      </c>
    </row>
    <row r="325" spans="1:3">
      <c r="A325" s="4">
        <v>323</v>
      </c>
      <c r="B325" s="5" t="s">
        <v>648</v>
      </c>
      <c r="C325" s="5" t="s">
        <v>649</v>
      </c>
    </row>
    <row r="326" spans="1:3">
      <c r="A326" s="4">
        <v>324</v>
      </c>
      <c r="B326" s="5" t="s">
        <v>650</v>
      </c>
      <c r="C326" s="5" t="s">
        <v>651</v>
      </c>
    </row>
    <row r="327" spans="1:3">
      <c r="A327" s="4">
        <v>325</v>
      </c>
      <c r="B327" s="5" t="s">
        <v>652</v>
      </c>
      <c r="C327" s="5" t="s">
        <v>653</v>
      </c>
    </row>
    <row r="328" spans="1:3">
      <c r="A328" s="4">
        <v>326</v>
      </c>
      <c r="B328" s="5" t="s">
        <v>654</v>
      </c>
      <c r="C328" s="5" t="s">
        <v>655</v>
      </c>
    </row>
    <row r="329" spans="1:3">
      <c r="A329" s="4">
        <v>327</v>
      </c>
      <c r="B329" s="5" t="s">
        <v>656</v>
      </c>
      <c r="C329" s="5" t="s">
        <v>657</v>
      </c>
    </row>
    <row r="330" spans="1:3">
      <c r="A330" s="4">
        <v>328</v>
      </c>
      <c r="B330" s="5" t="s">
        <v>658</v>
      </c>
      <c r="C330" s="5" t="s">
        <v>659</v>
      </c>
    </row>
    <row r="331" spans="1:3">
      <c r="A331" s="4">
        <v>329</v>
      </c>
      <c r="B331" s="5" t="s">
        <v>660</v>
      </c>
      <c r="C331" s="5" t="s">
        <v>661</v>
      </c>
    </row>
    <row r="332" spans="1:3">
      <c r="A332" s="4">
        <v>330</v>
      </c>
      <c r="B332" s="5" t="s">
        <v>662</v>
      </c>
      <c r="C332" s="5" t="s">
        <v>663</v>
      </c>
    </row>
    <row r="333" spans="1:3">
      <c r="A333" s="4">
        <v>331</v>
      </c>
      <c r="B333" s="5" t="s">
        <v>664</v>
      </c>
      <c r="C333" s="5" t="s">
        <v>665</v>
      </c>
    </row>
    <row r="334" spans="1:3">
      <c r="A334" s="4">
        <v>332</v>
      </c>
      <c r="B334" s="5" t="s">
        <v>666</v>
      </c>
      <c r="C334" s="5" t="s">
        <v>667</v>
      </c>
    </row>
    <row r="335" spans="1:3">
      <c r="A335" s="4">
        <v>333</v>
      </c>
      <c r="B335" s="5" t="s">
        <v>668</v>
      </c>
      <c r="C335" s="5" t="s">
        <v>669</v>
      </c>
    </row>
    <row r="336" spans="1:3">
      <c r="A336" s="4">
        <v>334</v>
      </c>
      <c r="B336" s="5" t="s">
        <v>670</v>
      </c>
      <c r="C336" s="5" t="s">
        <v>671</v>
      </c>
    </row>
    <row r="337" spans="1:3">
      <c r="A337" s="4">
        <v>335</v>
      </c>
      <c r="B337" s="5" t="s">
        <v>672</v>
      </c>
      <c r="C337" s="5" t="s">
        <v>673</v>
      </c>
    </row>
    <row r="338" spans="1:3">
      <c r="A338" s="4">
        <v>336</v>
      </c>
      <c r="B338" s="5" t="s">
        <v>674</v>
      </c>
      <c r="C338" s="5" t="s">
        <v>675</v>
      </c>
    </row>
    <row r="339" spans="1:3">
      <c r="A339" s="4">
        <v>337</v>
      </c>
      <c r="B339" s="5" t="s">
        <v>676</v>
      </c>
      <c r="C339" s="5" t="s">
        <v>677</v>
      </c>
    </row>
    <row r="340" spans="1:3">
      <c r="A340" s="4">
        <v>338</v>
      </c>
      <c r="B340" s="5" t="s">
        <v>678</v>
      </c>
      <c r="C340" s="5" t="s">
        <v>679</v>
      </c>
    </row>
    <row r="341" spans="1:3">
      <c r="A341" s="4">
        <v>339</v>
      </c>
      <c r="B341" s="5" t="s">
        <v>680</v>
      </c>
      <c r="C341" s="5" t="s">
        <v>681</v>
      </c>
    </row>
    <row r="342" spans="1:3">
      <c r="A342" s="4">
        <v>340</v>
      </c>
      <c r="B342" s="5" t="s">
        <v>682</v>
      </c>
      <c r="C342" s="5" t="s">
        <v>683</v>
      </c>
    </row>
    <row r="343" spans="1:3">
      <c r="A343" s="4">
        <v>341</v>
      </c>
      <c r="B343" s="5" t="s">
        <v>684</v>
      </c>
      <c r="C343" s="5" t="s">
        <v>685</v>
      </c>
    </row>
    <row r="344" spans="1:3">
      <c r="A344" s="4">
        <v>342</v>
      </c>
      <c r="B344" s="5" t="s">
        <v>686</v>
      </c>
      <c r="C344" s="5" t="s">
        <v>687</v>
      </c>
    </row>
    <row r="345" spans="1:3">
      <c r="A345" s="4">
        <v>343</v>
      </c>
      <c r="B345" s="5" t="s">
        <v>688</v>
      </c>
      <c r="C345" s="5" t="s">
        <v>689</v>
      </c>
    </row>
    <row r="346" spans="1:3">
      <c r="A346" s="4">
        <v>344</v>
      </c>
      <c r="B346" s="5" t="s">
        <v>690</v>
      </c>
      <c r="C346" s="5" t="s">
        <v>691</v>
      </c>
    </row>
    <row r="347" spans="1:3">
      <c r="A347" s="4">
        <v>345</v>
      </c>
      <c r="B347" s="5" t="s">
        <v>692</v>
      </c>
      <c r="C347" s="5" t="s">
        <v>693</v>
      </c>
    </row>
    <row r="348" spans="1:3">
      <c r="A348" s="4">
        <v>346</v>
      </c>
      <c r="B348" s="5" t="s">
        <v>694</v>
      </c>
      <c r="C348" s="5" t="s">
        <v>695</v>
      </c>
    </row>
    <row r="349" spans="1:3">
      <c r="A349" s="4">
        <v>347</v>
      </c>
      <c r="B349" s="5" t="s">
        <v>696</v>
      </c>
      <c r="C349" s="5" t="s">
        <v>697</v>
      </c>
    </row>
    <row r="350" spans="1:3">
      <c r="A350" s="4">
        <v>348</v>
      </c>
      <c r="B350" s="5" t="s">
        <v>698</v>
      </c>
      <c r="C350" s="5" t="s">
        <v>699</v>
      </c>
    </row>
    <row r="351" spans="1:3">
      <c r="A351" s="4">
        <v>349</v>
      </c>
      <c r="B351" s="5" t="s">
        <v>700</v>
      </c>
      <c r="C351" s="5" t="s">
        <v>701</v>
      </c>
    </row>
    <row r="352" spans="1:3">
      <c r="A352" s="4">
        <v>350</v>
      </c>
      <c r="B352" s="5" t="s">
        <v>702</v>
      </c>
      <c r="C352" s="5" t="s">
        <v>703</v>
      </c>
    </row>
    <row r="353" spans="1:3">
      <c r="A353" s="4">
        <v>351</v>
      </c>
      <c r="B353" s="5" t="s">
        <v>704</v>
      </c>
      <c r="C353" s="5" t="s">
        <v>705</v>
      </c>
    </row>
    <row r="354" spans="1:3">
      <c r="A354" s="4">
        <v>352</v>
      </c>
      <c r="B354" s="5" t="s">
        <v>706</v>
      </c>
      <c r="C354" s="5" t="s">
        <v>707</v>
      </c>
    </row>
    <row r="355" spans="1:3">
      <c r="A355" s="4">
        <v>353</v>
      </c>
      <c r="B355" s="5" t="s">
        <v>708</v>
      </c>
      <c r="C355" s="5" t="s">
        <v>709</v>
      </c>
    </row>
    <row r="356" spans="1:3">
      <c r="A356" s="4">
        <v>354</v>
      </c>
      <c r="B356" s="5" t="s">
        <v>710</v>
      </c>
      <c r="C356" s="5" t="s">
        <v>711</v>
      </c>
    </row>
    <row r="357" spans="1:3">
      <c r="A357" s="4">
        <v>355</v>
      </c>
      <c r="B357" s="5" t="s">
        <v>712</v>
      </c>
      <c r="C357" s="5" t="s">
        <v>713</v>
      </c>
    </row>
    <row r="358" spans="1:3">
      <c r="A358" s="4">
        <v>356</v>
      </c>
      <c r="B358" s="5" t="s">
        <v>714</v>
      </c>
      <c r="C358" s="5" t="s">
        <v>715</v>
      </c>
    </row>
    <row r="359" spans="1:3">
      <c r="A359" s="4">
        <v>357</v>
      </c>
      <c r="B359" s="5" t="s">
        <v>716</v>
      </c>
      <c r="C359" s="5" t="s">
        <v>717</v>
      </c>
    </row>
    <row r="360" spans="1:3">
      <c r="A360" s="4">
        <v>358</v>
      </c>
      <c r="B360" s="5" t="s">
        <v>718</v>
      </c>
      <c r="C360" s="5" t="s">
        <v>719</v>
      </c>
    </row>
    <row r="361" spans="1:3">
      <c r="A361" s="4">
        <v>359</v>
      </c>
      <c r="B361" s="5" t="s">
        <v>720</v>
      </c>
      <c r="C361" s="5" t="s">
        <v>721</v>
      </c>
    </row>
    <row r="362" spans="1:3">
      <c r="A362" s="4">
        <v>360</v>
      </c>
      <c r="B362" s="5" t="s">
        <v>722</v>
      </c>
      <c r="C362" s="5" t="s">
        <v>723</v>
      </c>
    </row>
    <row r="363" spans="1:3">
      <c r="A363" s="4">
        <v>361</v>
      </c>
      <c r="B363" s="5" t="s">
        <v>724</v>
      </c>
      <c r="C363" s="5" t="s">
        <v>725</v>
      </c>
    </row>
    <row r="364" spans="1:3">
      <c r="A364" s="4">
        <v>362</v>
      </c>
      <c r="B364" s="5" t="s">
        <v>726</v>
      </c>
      <c r="C364" s="5" t="s">
        <v>727</v>
      </c>
    </row>
    <row r="365" spans="1:3">
      <c r="A365" s="4">
        <v>363</v>
      </c>
      <c r="B365" s="5" t="s">
        <v>728</v>
      </c>
      <c r="C365" s="5" t="s">
        <v>729</v>
      </c>
    </row>
    <row r="366" spans="1:3">
      <c r="A366" s="4">
        <v>364</v>
      </c>
      <c r="B366" s="5" t="s">
        <v>730</v>
      </c>
      <c r="C366" s="5" t="s">
        <v>731</v>
      </c>
    </row>
    <row r="367" spans="1:3">
      <c r="A367" s="4">
        <v>365</v>
      </c>
      <c r="B367" s="5" t="s">
        <v>732</v>
      </c>
      <c r="C367" s="5" t="s">
        <v>733</v>
      </c>
    </row>
    <row r="368" spans="1:3">
      <c r="A368" s="4">
        <v>366</v>
      </c>
      <c r="B368" s="5" t="s">
        <v>734</v>
      </c>
      <c r="C368" s="5" t="s">
        <v>735</v>
      </c>
    </row>
    <row r="369" spans="1:3">
      <c r="A369" s="4">
        <v>367</v>
      </c>
      <c r="B369" s="5" t="s">
        <v>736</v>
      </c>
      <c r="C369" s="5" t="s">
        <v>737</v>
      </c>
    </row>
    <row r="370" spans="1:3">
      <c r="A370" s="4">
        <v>368</v>
      </c>
      <c r="B370" s="5" t="s">
        <v>738</v>
      </c>
      <c r="C370" s="5" t="s">
        <v>739</v>
      </c>
    </row>
    <row r="371" spans="1:3">
      <c r="A371" s="4">
        <v>369</v>
      </c>
      <c r="B371" s="5" t="s">
        <v>740</v>
      </c>
      <c r="C371" s="5" t="s">
        <v>741</v>
      </c>
    </row>
    <row r="372" spans="1:3">
      <c r="A372" s="4">
        <v>370</v>
      </c>
      <c r="B372" s="5" t="s">
        <v>742</v>
      </c>
      <c r="C372" s="5" t="s">
        <v>743</v>
      </c>
    </row>
    <row r="373" spans="1:3">
      <c r="A373" s="4">
        <v>371</v>
      </c>
      <c r="B373" s="5" t="s">
        <v>744</v>
      </c>
      <c r="C373" s="5" t="s">
        <v>745</v>
      </c>
    </row>
    <row r="374" spans="1:3">
      <c r="A374" s="4">
        <v>372</v>
      </c>
      <c r="B374" s="5" t="s">
        <v>746</v>
      </c>
      <c r="C374" s="5" t="s">
        <v>747</v>
      </c>
    </row>
    <row r="375" spans="1:3">
      <c r="A375" s="4">
        <v>373</v>
      </c>
      <c r="B375" s="5" t="s">
        <v>748</v>
      </c>
      <c r="C375" s="5" t="s">
        <v>749</v>
      </c>
    </row>
    <row r="376" spans="1:3">
      <c r="A376" s="4">
        <v>374</v>
      </c>
      <c r="B376" s="5" t="s">
        <v>750</v>
      </c>
      <c r="C376" s="5" t="s">
        <v>751</v>
      </c>
    </row>
    <row r="377" spans="1:3">
      <c r="A377" s="4">
        <v>375</v>
      </c>
      <c r="B377" s="5" t="s">
        <v>752</v>
      </c>
      <c r="C377" s="5" t="s">
        <v>753</v>
      </c>
    </row>
    <row r="378" spans="1:3">
      <c r="A378" s="4">
        <v>376</v>
      </c>
      <c r="B378" s="5" t="s">
        <v>754</v>
      </c>
      <c r="C378" s="5" t="s">
        <v>755</v>
      </c>
    </row>
    <row r="379" spans="1:3">
      <c r="A379" s="4">
        <v>377</v>
      </c>
      <c r="B379" s="5" t="s">
        <v>756</v>
      </c>
      <c r="C379" s="5" t="s">
        <v>757</v>
      </c>
    </row>
    <row r="380" spans="1:3">
      <c r="A380" s="4">
        <v>378</v>
      </c>
      <c r="B380" s="5" t="s">
        <v>758</v>
      </c>
      <c r="C380" s="5" t="s">
        <v>759</v>
      </c>
    </row>
    <row r="381" spans="1:3">
      <c r="A381" s="4">
        <v>379</v>
      </c>
      <c r="B381" s="5" t="s">
        <v>760</v>
      </c>
      <c r="C381" s="5" t="s">
        <v>761</v>
      </c>
    </row>
    <row r="382" spans="1:3">
      <c r="A382" s="4">
        <v>380</v>
      </c>
      <c r="B382" s="5" t="s">
        <v>762</v>
      </c>
      <c r="C382" s="5" t="s">
        <v>763</v>
      </c>
    </row>
    <row r="383" spans="1:3">
      <c r="A383" s="4">
        <v>381</v>
      </c>
      <c r="B383" s="5" t="s">
        <v>764</v>
      </c>
      <c r="C383" s="5" t="s">
        <v>765</v>
      </c>
    </row>
    <row r="384" spans="1:3">
      <c r="A384" s="4">
        <v>382</v>
      </c>
      <c r="B384" s="5" t="s">
        <v>766</v>
      </c>
      <c r="C384" s="5" t="s">
        <v>767</v>
      </c>
    </row>
    <row r="385" spans="1:3">
      <c r="A385" s="4">
        <v>383</v>
      </c>
      <c r="B385" s="5" t="s">
        <v>768</v>
      </c>
      <c r="C385" s="5" t="s">
        <v>769</v>
      </c>
    </row>
    <row r="386" spans="1:3">
      <c r="A386" s="4">
        <v>384</v>
      </c>
      <c r="B386" s="5" t="s">
        <v>770</v>
      </c>
      <c r="C386" s="5" t="s">
        <v>771</v>
      </c>
    </row>
    <row r="387" spans="1:3">
      <c r="A387" s="4">
        <v>385</v>
      </c>
      <c r="B387" s="5" t="s">
        <v>772</v>
      </c>
      <c r="C387" s="5" t="s">
        <v>773</v>
      </c>
    </row>
    <row r="388" spans="1:3">
      <c r="A388" s="4">
        <v>386</v>
      </c>
      <c r="B388" s="5" t="s">
        <v>774</v>
      </c>
      <c r="C388" s="5" t="s">
        <v>775</v>
      </c>
    </row>
    <row r="389" spans="1:3">
      <c r="A389" s="4">
        <v>387</v>
      </c>
      <c r="B389" s="5" t="s">
        <v>776</v>
      </c>
      <c r="C389" s="5" t="s">
        <v>777</v>
      </c>
    </row>
    <row r="390" spans="1:3">
      <c r="A390" s="4">
        <v>388</v>
      </c>
      <c r="B390" s="5" t="s">
        <v>778</v>
      </c>
      <c r="C390" s="5" t="s">
        <v>779</v>
      </c>
    </row>
    <row r="391" spans="1:3">
      <c r="A391" s="4">
        <v>389</v>
      </c>
      <c r="B391" s="5" t="s">
        <v>780</v>
      </c>
      <c r="C391" s="5" t="s">
        <v>781</v>
      </c>
    </row>
    <row r="392" spans="1:3">
      <c r="A392" s="4">
        <v>390</v>
      </c>
      <c r="B392" s="5" t="s">
        <v>782</v>
      </c>
      <c r="C392" s="5" t="s">
        <v>783</v>
      </c>
    </row>
    <row r="393" spans="1:3">
      <c r="A393" s="4">
        <v>391</v>
      </c>
      <c r="B393" s="5" t="s">
        <v>784</v>
      </c>
      <c r="C393" s="5" t="s">
        <v>785</v>
      </c>
    </row>
    <row r="394" spans="1:3">
      <c r="A394" s="4">
        <v>392</v>
      </c>
      <c r="B394" s="5" t="s">
        <v>786</v>
      </c>
      <c r="C394" s="5" t="s">
        <v>787</v>
      </c>
    </row>
    <row r="395" spans="1:3">
      <c r="A395" s="4">
        <v>393</v>
      </c>
      <c r="B395" s="5" t="s">
        <v>788</v>
      </c>
      <c r="C395" s="5" t="s">
        <v>789</v>
      </c>
    </row>
    <row r="396" spans="1:3">
      <c r="A396" s="4">
        <v>394</v>
      </c>
      <c r="B396" s="5" t="s">
        <v>790</v>
      </c>
      <c r="C396" s="5" t="s">
        <v>791</v>
      </c>
    </row>
    <row r="397" spans="1:3">
      <c r="A397" s="4">
        <v>395</v>
      </c>
      <c r="B397" s="5" t="s">
        <v>792</v>
      </c>
      <c r="C397" s="5" t="s">
        <v>793</v>
      </c>
    </row>
    <row r="398" spans="1:3">
      <c r="A398" s="4">
        <v>396</v>
      </c>
      <c r="B398" s="5" t="s">
        <v>794</v>
      </c>
      <c r="C398" s="5" t="s">
        <v>795</v>
      </c>
    </row>
    <row r="399" spans="1:3">
      <c r="A399" s="4">
        <v>397</v>
      </c>
      <c r="B399" s="5" t="s">
        <v>796</v>
      </c>
      <c r="C399" s="5" t="s">
        <v>797</v>
      </c>
    </row>
    <row r="400" spans="1:3">
      <c r="A400" s="4">
        <v>398</v>
      </c>
      <c r="B400" s="5" t="s">
        <v>798</v>
      </c>
      <c r="C400" s="5" t="s">
        <v>799</v>
      </c>
    </row>
    <row r="401" spans="1:3">
      <c r="A401" s="4">
        <v>399</v>
      </c>
      <c r="B401" s="5" t="s">
        <v>800</v>
      </c>
      <c r="C401" s="5" t="s">
        <v>801</v>
      </c>
    </row>
    <row r="402" spans="1:3">
      <c r="A402" s="4">
        <v>400</v>
      </c>
      <c r="B402" s="5" t="s">
        <v>802</v>
      </c>
      <c r="C402" s="5" t="s">
        <v>803</v>
      </c>
    </row>
    <row r="403" spans="1:3">
      <c r="A403" s="4">
        <v>401</v>
      </c>
      <c r="B403" s="5" t="s">
        <v>804</v>
      </c>
      <c r="C403" s="5" t="s">
        <v>805</v>
      </c>
    </row>
    <row r="404" spans="1:3">
      <c r="A404" s="4">
        <v>402</v>
      </c>
      <c r="B404" s="5" t="s">
        <v>806</v>
      </c>
      <c r="C404" s="5" t="s">
        <v>807</v>
      </c>
    </row>
    <row r="405" spans="1:3">
      <c r="A405" s="4">
        <v>403</v>
      </c>
      <c r="B405" s="5" t="s">
        <v>808</v>
      </c>
      <c r="C405" s="5" t="s">
        <v>809</v>
      </c>
    </row>
    <row r="406" spans="1:3">
      <c r="A406" s="4">
        <v>404</v>
      </c>
      <c r="B406" s="5" t="s">
        <v>810</v>
      </c>
      <c r="C406" s="5" t="s">
        <v>811</v>
      </c>
    </row>
    <row r="407" spans="1:3">
      <c r="A407" s="4">
        <v>405</v>
      </c>
      <c r="B407" s="5" t="s">
        <v>812</v>
      </c>
      <c r="C407" s="5" t="s">
        <v>813</v>
      </c>
    </row>
    <row r="408" spans="1:3">
      <c r="A408" s="4">
        <v>406</v>
      </c>
      <c r="B408" s="5" t="s">
        <v>814</v>
      </c>
      <c r="C408" s="5" t="s">
        <v>815</v>
      </c>
    </row>
    <row r="409" spans="1:3">
      <c r="A409" s="4">
        <v>407</v>
      </c>
      <c r="B409" s="5" t="s">
        <v>816</v>
      </c>
      <c r="C409" s="5" t="s">
        <v>817</v>
      </c>
    </row>
    <row r="410" spans="1:3">
      <c r="A410" s="4">
        <v>408</v>
      </c>
      <c r="B410" s="5" t="s">
        <v>818</v>
      </c>
      <c r="C410" s="5" t="s">
        <v>819</v>
      </c>
    </row>
    <row r="411" spans="1:3">
      <c r="A411" s="4">
        <v>409</v>
      </c>
      <c r="B411" s="5" t="s">
        <v>820</v>
      </c>
      <c r="C411" s="5" t="s">
        <v>821</v>
      </c>
    </row>
    <row r="412" spans="1:3">
      <c r="A412" s="4">
        <v>410</v>
      </c>
      <c r="B412" s="5" t="s">
        <v>822</v>
      </c>
      <c r="C412" s="5" t="s">
        <v>823</v>
      </c>
    </row>
    <row r="413" spans="1:3">
      <c r="A413" s="4">
        <v>411</v>
      </c>
      <c r="B413" s="5" t="s">
        <v>824</v>
      </c>
      <c r="C413" s="5" t="s">
        <v>825</v>
      </c>
    </row>
    <row r="414" spans="1:3">
      <c r="A414" s="4">
        <v>412</v>
      </c>
      <c r="B414" s="5" t="s">
        <v>826</v>
      </c>
      <c r="C414" s="5" t="s">
        <v>827</v>
      </c>
    </row>
    <row r="415" spans="1:3">
      <c r="A415" s="4">
        <v>413</v>
      </c>
      <c r="B415" s="5" t="s">
        <v>828</v>
      </c>
      <c r="C415" s="5" t="s">
        <v>829</v>
      </c>
    </row>
    <row r="416" spans="1:3">
      <c r="A416" s="4">
        <v>414</v>
      </c>
      <c r="B416" s="5" t="s">
        <v>830</v>
      </c>
      <c r="C416" s="5" t="s">
        <v>831</v>
      </c>
    </row>
    <row r="417" spans="1:3">
      <c r="A417" s="4">
        <v>415</v>
      </c>
      <c r="B417" s="5" t="s">
        <v>832</v>
      </c>
      <c r="C417" s="5" t="s">
        <v>833</v>
      </c>
    </row>
    <row r="418" spans="1:3">
      <c r="A418" s="4">
        <v>416</v>
      </c>
      <c r="B418" s="5" t="s">
        <v>834</v>
      </c>
      <c r="C418" s="5" t="s">
        <v>835</v>
      </c>
    </row>
    <row r="419" spans="1:3">
      <c r="A419" s="4">
        <v>417</v>
      </c>
      <c r="B419" s="5" t="s">
        <v>836</v>
      </c>
      <c r="C419" s="5" t="s">
        <v>837</v>
      </c>
    </row>
    <row r="420" spans="1:3">
      <c r="A420" s="4">
        <v>418</v>
      </c>
      <c r="B420" s="5" t="s">
        <v>838</v>
      </c>
      <c r="C420" s="5" t="s">
        <v>839</v>
      </c>
    </row>
    <row r="421" spans="1:3">
      <c r="A421" s="4">
        <v>419</v>
      </c>
      <c r="B421" s="5" t="s">
        <v>840</v>
      </c>
      <c r="C421" s="5" t="s">
        <v>841</v>
      </c>
    </row>
    <row r="422" spans="1:3">
      <c r="A422" s="4">
        <v>420</v>
      </c>
      <c r="B422" s="5" t="s">
        <v>842</v>
      </c>
      <c r="C422" s="5" t="s">
        <v>843</v>
      </c>
    </row>
    <row r="423" spans="1:3">
      <c r="A423" s="4">
        <v>421</v>
      </c>
      <c r="B423" s="5" t="s">
        <v>844</v>
      </c>
      <c r="C423" s="5" t="s">
        <v>845</v>
      </c>
    </row>
    <row r="424" spans="1:3">
      <c r="A424" s="4">
        <v>422</v>
      </c>
      <c r="B424" s="5" t="s">
        <v>846</v>
      </c>
      <c r="C424" s="5" t="s">
        <v>847</v>
      </c>
    </row>
    <row r="425" spans="1:3">
      <c r="A425" s="4">
        <v>423</v>
      </c>
      <c r="B425" s="5" t="s">
        <v>848</v>
      </c>
      <c r="C425" s="5" t="s">
        <v>849</v>
      </c>
    </row>
    <row r="426" spans="1:3">
      <c r="A426" s="4">
        <v>424</v>
      </c>
      <c r="B426" s="5" t="s">
        <v>850</v>
      </c>
      <c r="C426" s="5" t="s">
        <v>851</v>
      </c>
    </row>
    <row r="427" spans="1:3">
      <c r="A427" s="4">
        <v>425</v>
      </c>
      <c r="B427" s="5" t="s">
        <v>852</v>
      </c>
      <c r="C427" s="5" t="s">
        <v>853</v>
      </c>
    </row>
    <row r="428" spans="1:3">
      <c r="A428" s="4">
        <v>426</v>
      </c>
      <c r="B428" s="5" t="s">
        <v>854</v>
      </c>
      <c r="C428" s="5" t="s">
        <v>855</v>
      </c>
    </row>
    <row r="429" spans="1:3">
      <c r="A429" s="4">
        <v>427</v>
      </c>
      <c r="B429" s="5" t="s">
        <v>856</v>
      </c>
      <c r="C429" s="5" t="s">
        <v>857</v>
      </c>
    </row>
    <row r="430" spans="1:3">
      <c r="A430" s="4">
        <v>428</v>
      </c>
      <c r="B430" s="5" t="s">
        <v>858</v>
      </c>
      <c r="C430" s="5" t="s">
        <v>859</v>
      </c>
    </row>
    <row r="431" spans="1:3">
      <c r="A431" s="4">
        <v>429</v>
      </c>
      <c r="B431" s="5" t="s">
        <v>860</v>
      </c>
      <c r="C431" s="5" t="s">
        <v>861</v>
      </c>
    </row>
    <row r="432" spans="1:3">
      <c r="A432" s="4">
        <v>430</v>
      </c>
      <c r="B432" s="5" t="s">
        <v>862</v>
      </c>
      <c r="C432" s="5" t="s">
        <v>863</v>
      </c>
    </row>
    <row r="433" spans="1:3">
      <c r="A433" s="4">
        <v>431</v>
      </c>
      <c r="B433" s="5" t="s">
        <v>864</v>
      </c>
      <c r="C433" s="5" t="s">
        <v>865</v>
      </c>
    </row>
    <row r="434" spans="1:3">
      <c r="A434" s="4">
        <v>432</v>
      </c>
      <c r="B434" s="5" t="s">
        <v>866</v>
      </c>
      <c r="C434" s="5" t="s">
        <v>867</v>
      </c>
    </row>
    <row r="435" spans="1:3">
      <c r="A435" s="4">
        <v>433</v>
      </c>
      <c r="B435" s="5" t="s">
        <v>868</v>
      </c>
      <c r="C435" s="5" t="s">
        <v>869</v>
      </c>
    </row>
    <row r="436" spans="1:3">
      <c r="A436" s="4">
        <v>434</v>
      </c>
      <c r="B436" s="5" t="s">
        <v>870</v>
      </c>
      <c r="C436" s="5" t="s">
        <v>871</v>
      </c>
    </row>
    <row r="437" spans="1:3">
      <c r="A437" s="4">
        <v>435</v>
      </c>
      <c r="B437" s="5" t="s">
        <v>872</v>
      </c>
      <c r="C437" s="5" t="s">
        <v>873</v>
      </c>
    </row>
    <row r="438" spans="1:3">
      <c r="A438" s="4">
        <v>436</v>
      </c>
      <c r="B438" s="5" t="s">
        <v>874</v>
      </c>
      <c r="C438" s="5" t="s">
        <v>875</v>
      </c>
    </row>
    <row r="439" spans="1:3">
      <c r="A439" s="4">
        <v>437</v>
      </c>
      <c r="B439" s="5" t="s">
        <v>876</v>
      </c>
      <c r="C439" s="5" t="s">
        <v>877</v>
      </c>
    </row>
  </sheetData>
  <autoFilter ref="A2:C439">
    <extLst/>
  </autoFilter>
  <mergeCells count="1">
    <mergeCell ref="A1:C1"/>
  </mergeCells>
  <conditionalFormatting sqref="C349:C439">
    <cfRule type="duplicateValues" dxfId="0" priority="1"/>
  </conditionalFormatting>
  <conditionalFormatting sqref="C2:C348 C440:C1048576">
    <cfRule type="duplicateValues" dxfId="0" priority="14"/>
  </conditionalFormatting>
  <conditionalFormatting sqref="C54:C57 C59:C64 C3:C52">
    <cfRule type="duplicateValues" dxfId="1" priority="2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田力科技(tjsql.com)</dc:creator>
  <cp:lastModifiedBy>Moon</cp:lastModifiedBy>
  <dcterms:created xsi:type="dcterms:W3CDTF">2020-01-08T13:56:00Z</dcterms:created>
  <cp:lastPrinted>2020-01-08T07:45:00Z</cp:lastPrinted>
  <dcterms:modified xsi:type="dcterms:W3CDTF">2021-01-05T09:07:22Z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tjsql.com</vt:lpwstr>
  </property>
  <property fmtid="{D5CDD505-2E9C-101B-9397-08002B2CF9AE}" pid="3" name="Generator Version">
    <vt:lpwstr>1.1.0</vt:lpwstr>
  </property>
  <property fmtid="{D5CDD505-2E9C-101B-9397-08002B2CF9AE}" pid="4" name="KSOProductBuildVer">
    <vt:lpwstr>2052-11.1.0.10228</vt:lpwstr>
  </property>
</Properties>
</file>